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TRANSPARENCIA 2026\SEGUNDO TRIMESTR\"/>
    </mc:Choice>
  </mc:AlternateContent>
  <xr:revisionPtr revIDLastSave="0" documentId="13_ncr:1_{FF97FEF8-D0E1-4079-9297-88B82BB8AA0C}" xr6:coauthVersionLast="47" xr6:coauthVersionMax="47" xr10:uidLastSave="{00000000-0000-0000-0000-000000000000}"/>
  <bookViews>
    <workbookView xWindow="12000" yWindow="240" windowWidth="16575" windowHeight="150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_xlnm._FilterDatabase" localSheetId="0" hidden="1">'Reporte de Formatos'!$A$7:$AU$828</definedName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<sst xmlns="http://schemas.openxmlformats.org/spreadsheetml/2006/main" count="24490" uniqueCount="6378">
  <si>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</si>
  <si>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</si>
  <si>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</si>
  <si>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</si>
  <si>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</si>
  <si>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</si>
  <si>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</si>
  <si>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</si>
  <si>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</si>
  <si>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</si>
  <si>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</si>
  <si>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</si>
  <si>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</si>
  <si>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</si>
  <si>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</si>
  <si>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</si>
  <si>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</si>
  <si>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</si>
  <si>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</si>
  <si>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</si>
  <si>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</si>
  <si>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</si>
  <si>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</si>
  <si>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</si>
  <si>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</si>
  <si>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</si>
  <si>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</si>
  <si>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</si>
  <si>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</si>
  <si>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</si>
  <si>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</si>
  <si>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</si>
  <si>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</si>
  <si>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</si>
  <si>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</si>
  <si>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</si>
  <si>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</si>
  <si>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</si>
  <si>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</si>
  <si>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</si>
  <si>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</si>
  <si>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</si>
  <si>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</si>
  <si>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</si>
  <si>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</si>
  <si>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</si>
  <si>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</si>
  <si>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</si>
  <si>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</si>
  <si>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</si>
  <si>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</si>
  <si>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</si>
  <si>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</si>
  <si>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</si>
  <si>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</si>
  <si>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</si>
  <si>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</si>
  <si>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</si>
  <si>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</si>
  <si>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</si>
  <si>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</si>
  <si>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</si>
  <si>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</si>
  <si>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</si>
  <si>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</si>
  <si>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</si>
  <si>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</si>
  <si>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</si>
  <si>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</si>
  <si>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</si>
  <si>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</si>
  <si>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</si>
  <si>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</si>
  <si>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</si>
  <si>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</si>
  <si>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</si>
  <si>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</si>
  <si>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</si>
  <si>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</si>
  <si>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</si>
  <si>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</si>
  <si>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</si>
  <si>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</si>
  <si>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</si>
  <si>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</si>
  <si>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</si>
  <si>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</si>
  <si>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</si>
  <si>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</si>
  <si>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</si>
  <si>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</si>
  <si>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</si>
  <si>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</si>
  <si>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</si>
  <si>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</si>
  <si>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</si>
  <si>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</si>
  <si>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</si>
  <si>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</si>
  <si>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</si>
  <si>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</si>
  <si>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</si>
  <si>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</si>
  <si>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</si>
  <si>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</si>
  <si>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</si>
  <si>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</si>
  <si>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</si>
  <si>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</si>
  <si>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</si>
  <si>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</si>
  <si>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</si>
  <si>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</si>
  <si>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</si>
  <si>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</si>
  <si>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</si>
  <si>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</si>
  <si>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</si>
  <si>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</si>
  <si>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</si>
  <si>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</si>
  <si>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</si>
  <si>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</si>
  <si>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</si>
  <si>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</si>
  <si>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</si>
  <si>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</si>
  <si>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</si>
  <si>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</si>
  <si>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</si>
  <si>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</si>
  <si>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</si>
  <si>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</si>
  <si>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</si>
  <si>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</si>
  <si>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</si>
  <si>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</si>
  <si>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</si>
  <si>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</si>
  <si>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</si>
  <si>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</si>
  <si>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</si>
  <si>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</si>
  <si>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</si>
  <si>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</si>
  <si>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</si>
  <si>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</si>
  <si>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</si>
  <si>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</si>
  <si>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</si>
  <si>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</si>
  <si>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</si>
  <si>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</si>
  <si>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</si>
  <si>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</si>
  <si>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</si>
  <si>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</si>
  <si>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</si>
  <si>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</si>
  <si>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</si>
  <si>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</si>
  <si>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</si>
  <si>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</si>
  <si>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</si>
  <si>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</si>
  <si>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</si>
  <si>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</si>
  <si>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</si>
  <si>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</si>
  <si>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</si>
  <si>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</si>
  <si>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</si>
  <si>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</si>
  <si>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</si>
  <si>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</si>
  <si>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</si>
  <si>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</si>
  <si>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</si>
  <si>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</si>
  <si>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</si>
  <si>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</si>
  <si>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</si>
  <si>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</si>
  <si>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</si>
  <si>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</si>
  <si>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</si>
  <si>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</si>
  <si>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</si>
  <si>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</si>
  <si>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</si>
  <si>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</si>
  <si>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</si>
  <si>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</si>
  <si>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</si>
  <si>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</si>
  <si>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</si>
  <si>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</si>
  <si>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</si>
  <si>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</si>
  <si>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</si>
  <si>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</si>
  <si>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</si>
  <si>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</si>
  <si>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</si>
  <si>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</si>
  <si>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</si>
  <si>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</si>
  <si>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</si>
  <si>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</si>
  <si>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</si>
  <si>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</si>
  <si>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</si>
  <si>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</si>
  <si>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Yurisan Marcelina</t>
  </si>
  <si>
    <t/>
  </si>
  <si>
    <t>Javier Eneas</t>
  </si>
  <si>
    <t>Wilberth Ariel</t>
  </si>
  <si>
    <t>Claudia Paola</t>
  </si>
  <si>
    <t>Avelina</t>
  </si>
  <si>
    <t>Lizbeth Loy</t>
  </si>
  <si>
    <t>Araceli</t>
  </si>
  <si>
    <t>Oscar Alberto</t>
  </si>
  <si>
    <t>David Ignacio</t>
  </si>
  <si>
    <t>Mario Alejandro</t>
  </si>
  <si>
    <t>Juan</t>
  </si>
  <si>
    <t>Lorenzo</t>
  </si>
  <si>
    <t>Wendy Maria</t>
  </si>
  <si>
    <t>Cristian Janet</t>
  </si>
  <si>
    <t>Obed</t>
  </si>
  <si>
    <t>Magda Luz</t>
  </si>
  <si>
    <t>Jose Eduardo</t>
  </si>
  <si>
    <t>Erick</t>
  </si>
  <si>
    <t>Alejandro</t>
  </si>
  <si>
    <t>Silvia Cecilia</t>
  </si>
  <si>
    <t>Jose Del Angel</t>
  </si>
  <si>
    <t>Felipe De Jesus</t>
  </si>
  <si>
    <t>Juan Carlos</t>
  </si>
  <si>
    <t>Gerardo</t>
  </si>
  <si>
    <t>Nestor Eduardo</t>
  </si>
  <si>
    <t>Edgar Eduardo</t>
  </si>
  <si>
    <t>Noe</t>
  </si>
  <si>
    <t>Amanda Beatriz</t>
  </si>
  <si>
    <t>Federico Jose</t>
  </si>
  <si>
    <t>Grecia Regina</t>
  </si>
  <si>
    <t>Linci Frine</t>
  </si>
  <si>
    <t>Ana Sarahi</t>
  </si>
  <si>
    <t>Indira Alejandra</t>
  </si>
  <si>
    <t>David</t>
  </si>
  <si>
    <t>Jose Ignacio</t>
  </si>
  <si>
    <t>Janeth Eunice</t>
  </si>
  <si>
    <t>Linyu Rachell</t>
  </si>
  <si>
    <t>Eddie Orlando</t>
  </si>
  <si>
    <t>Iridia Celeste</t>
  </si>
  <si>
    <t>Perla Feliciana</t>
  </si>
  <si>
    <t>Daniel</t>
  </si>
  <si>
    <t>Jessica Yasmin</t>
  </si>
  <si>
    <t>Gabriel</t>
  </si>
  <si>
    <t>Angelino</t>
  </si>
  <si>
    <t>Maria Jose</t>
  </si>
  <si>
    <t>Daniel Gilberto</t>
  </si>
  <si>
    <t>Yonathan Jasson</t>
  </si>
  <si>
    <t>Mayra</t>
  </si>
  <si>
    <t>Yesenia</t>
  </si>
  <si>
    <t>Fatima Del Rosario</t>
  </si>
  <si>
    <t>Maria Del Carmen</t>
  </si>
  <si>
    <t>Sandra</t>
  </si>
  <si>
    <t>Diana Mireya</t>
  </si>
  <si>
    <t>Rafaela Noemi</t>
  </si>
  <si>
    <t>Alfonso</t>
  </si>
  <si>
    <t>Roberto Roussel</t>
  </si>
  <si>
    <t>Tomas</t>
  </si>
  <si>
    <t>Luis Antonio</t>
  </si>
  <si>
    <t>Dave Edilberto</t>
  </si>
  <si>
    <t>Diana Yolanda</t>
  </si>
  <si>
    <t>Belinda</t>
  </si>
  <si>
    <t>Karla Fernanda</t>
  </si>
  <si>
    <t>Misael Bladimir</t>
  </si>
  <si>
    <t>Nohemi</t>
  </si>
  <si>
    <t>Amir Roman</t>
  </si>
  <si>
    <t>Jorge Mario</t>
  </si>
  <si>
    <t>Mario Cesar</t>
  </si>
  <si>
    <t>Rafael Roberto</t>
  </si>
  <si>
    <t>Raul Gabriel</t>
  </si>
  <si>
    <t>Jose Donovan</t>
  </si>
  <si>
    <t>Endri Fernando</t>
  </si>
  <si>
    <t>Marco Antonio</t>
  </si>
  <si>
    <t>Carlos Ramon</t>
  </si>
  <si>
    <t>Miguel Angel</t>
  </si>
  <si>
    <t>Gabriela Elizeth</t>
  </si>
  <si>
    <t>Sergio Aurelio</t>
  </si>
  <si>
    <t>Sylvia Carolina</t>
  </si>
  <si>
    <t>Marisol</t>
  </si>
  <si>
    <t>Joseline Yuhaina</t>
  </si>
  <si>
    <t>William</t>
  </si>
  <si>
    <t>Helena Beatriz</t>
  </si>
  <si>
    <t>Gisela</t>
  </si>
  <si>
    <t>Rocio Del Carmen</t>
  </si>
  <si>
    <t>Concepcion</t>
  </si>
  <si>
    <t>Danelly Yaritza</t>
  </si>
  <si>
    <t>Angel</t>
  </si>
  <si>
    <t>Paola</t>
  </si>
  <si>
    <t>Veronica Mariaali</t>
  </si>
  <si>
    <t>Paola Viridiana</t>
  </si>
  <si>
    <t>Luis Mario</t>
  </si>
  <si>
    <t>Eduardo</t>
  </si>
  <si>
    <t>Jaime Arcadio</t>
  </si>
  <si>
    <t>Juana</t>
  </si>
  <si>
    <t>Pilar De Jesus</t>
  </si>
  <si>
    <t>Maria De Los Angeles</t>
  </si>
  <si>
    <t>Aida Maria</t>
  </si>
  <si>
    <t>William Rangel</t>
  </si>
  <si>
    <t>Victor Mauricio</t>
  </si>
  <si>
    <t>Circe Guadalupe</t>
  </si>
  <si>
    <t>Citlali Mariel</t>
  </si>
  <si>
    <t>Jeysi Areli</t>
  </si>
  <si>
    <t>Maria De Guadalupe</t>
  </si>
  <si>
    <t>Gonzalo</t>
  </si>
  <si>
    <t>Saul</t>
  </si>
  <si>
    <t>Roman Del Carmen</t>
  </si>
  <si>
    <t>Oscar</t>
  </si>
  <si>
    <t>Jorge</t>
  </si>
  <si>
    <t>Maribel</t>
  </si>
  <si>
    <t>Carlos Eduardo</t>
  </si>
  <si>
    <t>Hannia Lisset</t>
  </si>
  <si>
    <t>Sayra Xochitl</t>
  </si>
  <si>
    <t>Jennifer Guadalupe</t>
  </si>
  <si>
    <t>Luz Maria</t>
  </si>
  <si>
    <t>Roberto Carlos</t>
  </si>
  <si>
    <t>Itati Guadalupe</t>
  </si>
  <si>
    <t>Janet Estefany</t>
  </si>
  <si>
    <t>Ruben Alberto</t>
  </si>
  <si>
    <t>Eliezer</t>
  </si>
  <si>
    <t>Abigail</t>
  </si>
  <si>
    <t>Eduardo Abimael</t>
  </si>
  <si>
    <t>Ana Maria De La Luz</t>
  </si>
  <si>
    <t>Wilma Guadalupe</t>
  </si>
  <si>
    <t>Paulina Guadalupe</t>
  </si>
  <si>
    <t>Diana Swetia</t>
  </si>
  <si>
    <t>William Alberto</t>
  </si>
  <si>
    <t>Yazmin Ibeth</t>
  </si>
  <si>
    <t>Ramiro</t>
  </si>
  <si>
    <t>Yujaira Jaqueline</t>
  </si>
  <si>
    <t>Maria Daniela</t>
  </si>
  <si>
    <t>Antonio De Jesus</t>
  </si>
  <si>
    <t>Yosselin Paloma</t>
  </si>
  <si>
    <t>Paula Yesenia</t>
  </si>
  <si>
    <t>Julio Cesar</t>
  </si>
  <si>
    <t>Veronica Monserrat</t>
  </si>
  <si>
    <t>Selene Jazmin</t>
  </si>
  <si>
    <t>Jose Leonel</t>
  </si>
  <si>
    <t>Janis Paulina</t>
  </si>
  <si>
    <t>Iris Del Rosario</t>
  </si>
  <si>
    <t>Jose Angel</t>
  </si>
  <si>
    <t>Alessandra Sarahi</t>
  </si>
  <si>
    <t>Felipe Antonio</t>
  </si>
  <si>
    <t>Angel Mateo</t>
  </si>
  <si>
    <t>Laura Silvia</t>
  </si>
  <si>
    <t>Alejandra</t>
  </si>
  <si>
    <t>Manuel Israel</t>
  </si>
  <si>
    <t>Karla Yareni</t>
  </si>
  <si>
    <t>Mariel Alondra</t>
  </si>
  <si>
    <t>Ma. Del Carmen</t>
  </si>
  <si>
    <t>Israel Antonio</t>
  </si>
  <si>
    <t>Norma Evelyn</t>
  </si>
  <si>
    <t>Karina Del Socorro</t>
  </si>
  <si>
    <t>Jesús Ernesto</t>
  </si>
  <si>
    <t>Ismael Gualberto</t>
  </si>
  <si>
    <t>Carlos Manuel</t>
  </si>
  <si>
    <t>Ana Rosa</t>
  </si>
  <si>
    <t>Ileana Andrea</t>
  </si>
  <si>
    <t>David Israel</t>
  </si>
  <si>
    <t>Antonio Alfonso</t>
  </si>
  <si>
    <t>Dulce Olivia</t>
  </si>
  <si>
    <t>Juan Ramon</t>
  </si>
  <si>
    <t>Hector Jesus</t>
  </si>
  <si>
    <t>Aketzhaly</t>
  </si>
  <si>
    <t>Josianny</t>
  </si>
  <si>
    <t>Andre Alejandro</t>
  </si>
  <si>
    <t>Edgar Rigoberto</t>
  </si>
  <si>
    <t>Malloni</t>
  </si>
  <si>
    <t>Karen Alejandra</t>
  </si>
  <si>
    <t>Lucero</t>
  </si>
  <si>
    <t>Adriana Sugey</t>
  </si>
  <si>
    <t>Maria Sara</t>
  </si>
  <si>
    <t>Santos Antonio</t>
  </si>
  <si>
    <t>Armando</t>
  </si>
  <si>
    <t>Antonio Enrique</t>
  </si>
  <si>
    <t>Everardo</t>
  </si>
  <si>
    <t>Henrry Audiel</t>
  </si>
  <si>
    <t>Francisco</t>
  </si>
  <si>
    <t>Orlando</t>
  </si>
  <si>
    <t>Cristhy Idaly</t>
  </si>
  <si>
    <t>Andres Gabriel</t>
  </si>
  <si>
    <t>Monica Paulina</t>
  </si>
  <si>
    <t>Felix Fernando</t>
  </si>
  <si>
    <t>Liliana</t>
  </si>
  <si>
    <t>Najaiby Lizeth</t>
  </si>
  <si>
    <t>Guadalupe Del Carmen</t>
  </si>
  <si>
    <t>Rosa Angelica</t>
  </si>
  <si>
    <t>Edgar Omar</t>
  </si>
  <si>
    <t>Agata</t>
  </si>
  <si>
    <t>Joel</t>
  </si>
  <si>
    <t>Roberto</t>
  </si>
  <si>
    <t>Dauy Alonso</t>
  </si>
  <si>
    <t>Ada Guadalupe</t>
  </si>
  <si>
    <t>Carolina</t>
  </si>
  <si>
    <t>Estefany Carolina</t>
  </si>
  <si>
    <t>Rene Adrian</t>
  </si>
  <si>
    <t>Evelyn Del Carmen</t>
  </si>
  <si>
    <t>Maria Magdalena</t>
  </si>
  <si>
    <t>Sofia Manuela</t>
  </si>
  <si>
    <t>Carlos Humberto</t>
  </si>
  <si>
    <t>Jose Guadalupe</t>
  </si>
  <si>
    <t>Victoria Noemi</t>
  </si>
  <si>
    <t>Carlos Enrique</t>
  </si>
  <si>
    <t>Jose Alberto</t>
  </si>
  <si>
    <t>Lenin Manuel</t>
  </si>
  <si>
    <t>Jorge Luis</t>
  </si>
  <si>
    <t>Katya Jauneth</t>
  </si>
  <si>
    <t>Javier</t>
  </si>
  <si>
    <t>Eddier Enrique</t>
  </si>
  <si>
    <t>Martha Patricia</t>
  </si>
  <si>
    <t>Bernandino</t>
  </si>
  <si>
    <t>Cesar Augusto</t>
  </si>
  <si>
    <t>Jorge Uvaldo</t>
  </si>
  <si>
    <t>Esdras Eliseo</t>
  </si>
  <si>
    <t>Jesus</t>
  </si>
  <si>
    <t>Severo</t>
  </si>
  <si>
    <t>Yasuri Aglae</t>
  </si>
  <si>
    <t>Luis Alberto</t>
  </si>
  <si>
    <t>Marcelo</t>
  </si>
  <si>
    <t>Norbella Clarivel</t>
  </si>
  <si>
    <t>Gilda Del Carmen</t>
  </si>
  <si>
    <t>Juan Gerardo</t>
  </si>
  <si>
    <t>Victor Reinaldo</t>
  </si>
  <si>
    <t>Gemima Abigail</t>
  </si>
  <si>
    <t>Jaime Arturo</t>
  </si>
  <si>
    <t>Josue Miguel</t>
  </si>
  <si>
    <t>Diana Magdalena</t>
  </si>
  <si>
    <t>Kelly Naomi</t>
  </si>
  <si>
    <t>Jose Del Carmen</t>
  </si>
  <si>
    <t>Jeremias</t>
  </si>
  <si>
    <t>Richard Alonso</t>
  </si>
  <si>
    <t>Dulce Maria</t>
  </si>
  <si>
    <t>Carlos Arturo</t>
  </si>
  <si>
    <t>Hector Rodolfo</t>
  </si>
  <si>
    <t>German Alejandro</t>
  </si>
  <si>
    <t>Edgar</t>
  </si>
  <si>
    <t>Norma Rosalba</t>
  </si>
  <si>
    <t>Yazmin Victoria</t>
  </si>
  <si>
    <t>Ignacio De Jesus</t>
  </si>
  <si>
    <t>Marcos</t>
  </si>
  <si>
    <t>Gabriel Enrique</t>
  </si>
  <si>
    <t>Jonathan Emmanuelle</t>
  </si>
  <si>
    <t>Gabriel Alberto</t>
  </si>
  <si>
    <t>Yafith Abdiel</t>
  </si>
  <si>
    <t>Sayra Amayrani</t>
  </si>
  <si>
    <t>Rossana</t>
  </si>
  <si>
    <t>Casandra Leticia</t>
  </si>
  <si>
    <t>Octavio Augusto</t>
  </si>
  <si>
    <t>Emma</t>
  </si>
  <si>
    <t>Rodrigo</t>
  </si>
  <si>
    <t>Angelica Jazmin</t>
  </si>
  <si>
    <t>Lesly Viviana</t>
  </si>
  <si>
    <t>Leonardo Alberto</t>
  </si>
  <si>
    <t>Odalys Georgina</t>
  </si>
  <si>
    <t>Francisco Abel</t>
  </si>
  <si>
    <t>Angelina</t>
  </si>
  <si>
    <t>Pedro Apolinar</t>
  </si>
  <si>
    <t>Carlos Andres</t>
  </si>
  <si>
    <t>Veronica Tanya</t>
  </si>
  <si>
    <t>Jose Luis</t>
  </si>
  <si>
    <t>Nayeli Guadalupe</t>
  </si>
  <si>
    <t>J Jesus</t>
  </si>
  <si>
    <t>Yvette</t>
  </si>
  <si>
    <t>Elena</t>
  </si>
  <si>
    <t>Gezer Jafet</t>
  </si>
  <si>
    <t>Miriam Del Carmen</t>
  </si>
  <si>
    <t>Keyri Beatriz</t>
  </si>
  <si>
    <t>Elmi Dariela</t>
  </si>
  <si>
    <t>Richard Alejandro</t>
  </si>
  <si>
    <t>Yomara Valeria</t>
  </si>
  <si>
    <t>Candy Rubi</t>
  </si>
  <si>
    <t>Mario Jose Antonio</t>
  </si>
  <si>
    <t>Javier Isidro</t>
  </si>
  <si>
    <t>Cynthia Yaneli</t>
  </si>
  <si>
    <t>Irma Surisaddai</t>
  </si>
  <si>
    <t>Ismenia</t>
  </si>
  <si>
    <t>Alondra Berenice</t>
  </si>
  <si>
    <t>Antonia Lucelly</t>
  </si>
  <si>
    <t>Victor Alejandro</t>
  </si>
  <si>
    <t>Crispin</t>
  </si>
  <si>
    <t>Roxana Yulieth</t>
  </si>
  <si>
    <t>Angela Gizely</t>
  </si>
  <si>
    <t>Apocalipsis Raquel</t>
  </si>
  <si>
    <t>Irving Antonio</t>
  </si>
  <si>
    <t>Maria Fernanda</t>
  </si>
  <si>
    <t>Ricardo</t>
  </si>
  <si>
    <t>Marcelo Abenamar</t>
  </si>
  <si>
    <t>Arcadia De Los Angeles</t>
  </si>
  <si>
    <t>Alberto Isai</t>
  </si>
  <si>
    <t>Jorge Arturo</t>
  </si>
  <si>
    <t>Martin Josue</t>
  </si>
  <si>
    <t>Flor Jhoana</t>
  </si>
  <si>
    <t>Juan Pablo</t>
  </si>
  <si>
    <t>Antonio De Atocha</t>
  </si>
  <si>
    <t>Xiumara Del Carmen</t>
  </si>
  <si>
    <t>Claudia Edith</t>
  </si>
  <si>
    <t>Magdalena</t>
  </si>
  <si>
    <t>Israel</t>
  </si>
  <si>
    <t>Axel Gibran</t>
  </si>
  <si>
    <t>Maria Luisa</t>
  </si>
  <si>
    <t>Myriam Micheline</t>
  </si>
  <si>
    <t>Jesús Roberto</t>
  </si>
  <si>
    <t>Manuel Alejandro</t>
  </si>
  <si>
    <t>Maria Jaqueline</t>
  </si>
  <si>
    <t>German</t>
  </si>
  <si>
    <t>Alfonso Emmanuel</t>
  </si>
  <si>
    <t>T0Mas Ivan</t>
  </si>
  <si>
    <t>Rodrigo Adalberto</t>
  </si>
  <si>
    <t>Jaime Román</t>
  </si>
  <si>
    <t>Hernan</t>
  </si>
  <si>
    <t>Maria Anastacia</t>
  </si>
  <si>
    <t>David Armando</t>
  </si>
  <si>
    <t>Ignacio</t>
  </si>
  <si>
    <t>Monserrath Del Carmen</t>
  </si>
  <si>
    <t>Carmelina Del Socorro</t>
  </si>
  <si>
    <t>Aaron David</t>
  </si>
  <si>
    <t>Heidi Lucely</t>
  </si>
  <si>
    <t>Guadalupe</t>
  </si>
  <si>
    <t>Vanessa</t>
  </si>
  <si>
    <t>Jimmy Herbert</t>
  </si>
  <si>
    <t>Hector Guadalupe</t>
  </si>
  <si>
    <t>Martin Manuel</t>
  </si>
  <si>
    <t>Ariel De Jesus</t>
  </si>
  <si>
    <t>Maria De Lourdes</t>
  </si>
  <si>
    <t>Roman Antonio</t>
  </si>
  <si>
    <t>Cinthia Dariane</t>
  </si>
  <si>
    <t>Gabriela</t>
  </si>
  <si>
    <t>Diana Guadalupe</t>
  </si>
  <si>
    <t>Karen</t>
  </si>
  <si>
    <t>Maria Isabel</t>
  </si>
  <si>
    <t>Sergio Antonio</t>
  </si>
  <si>
    <t>Dana Monserrat</t>
  </si>
  <si>
    <t>Gloria Adriana</t>
  </si>
  <si>
    <t>Erick Eduardo</t>
  </si>
  <si>
    <t>Laura Elena</t>
  </si>
  <si>
    <t>Geremias</t>
  </si>
  <si>
    <t>Juan Manuel</t>
  </si>
  <si>
    <t>Sergio</t>
  </si>
  <si>
    <t>Raul Jacobo</t>
  </si>
  <si>
    <t>Sergio Ricardo</t>
  </si>
  <si>
    <t>Braulio Enrique</t>
  </si>
  <si>
    <t>Gaspar Felipe</t>
  </si>
  <si>
    <t>Victor Hugo</t>
  </si>
  <si>
    <t>Amir Efren</t>
  </si>
  <si>
    <t>Yunet</t>
  </si>
  <si>
    <t>Cesar Alberto</t>
  </si>
  <si>
    <t>Ariana Del Carmen</t>
  </si>
  <si>
    <t>Anabel</t>
  </si>
  <si>
    <t>Italivi</t>
  </si>
  <si>
    <t>Betsaida</t>
  </si>
  <si>
    <t>Esau Fernando</t>
  </si>
  <si>
    <t>Henri Cristopher Atocha</t>
  </si>
  <si>
    <t>Isui Rachel</t>
  </si>
  <si>
    <t>Dalia Verenice</t>
  </si>
  <si>
    <t>Ruth Yareli</t>
  </si>
  <si>
    <t>Jose Antonio</t>
  </si>
  <si>
    <t>Moises</t>
  </si>
  <si>
    <t>Karen Stephanya</t>
  </si>
  <si>
    <t>Raymundo De La Cruz</t>
  </si>
  <si>
    <t>Nina Scarlett</t>
  </si>
  <si>
    <t>Dennis Eduardo</t>
  </si>
  <si>
    <t>Alondra Verenice</t>
  </si>
  <si>
    <t>Yatzil Candelaria</t>
  </si>
  <si>
    <t>Pedro Jose</t>
  </si>
  <si>
    <t>Ismael</t>
  </si>
  <si>
    <t>Martha Elena</t>
  </si>
  <si>
    <t>Sindy Anacari</t>
  </si>
  <si>
    <t>Nancy Yamile</t>
  </si>
  <si>
    <t>Cesar</t>
  </si>
  <si>
    <t>Anayeli</t>
  </si>
  <si>
    <t>Manuel Jesus</t>
  </si>
  <si>
    <t>Emily Sherlin</t>
  </si>
  <si>
    <t>Jose Alejandro</t>
  </si>
  <si>
    <t>Antonio</t>
  </si>
  <si>
    <t>Claudia Patricia</t>
  </si>
  <si>
    <t>Rocio Del Sol</t>
  </si>
  <si>
    <t>Ramirez</t>
  </si>
  <si>
    <t>Cano</t>
  </si>
  <si>
    <t>Peña</t>
  </si>
  <si>
    <t>Núñez</t>
  </si>
  <si>
    <t>Dominguez</t>
  </si>
  <si>
    <t>Song</t>
  </si>
  <si>
    <t>Rios</t>
  </si>
  <si>
    <t>Cruz</t>
  </si>
  <si>
    <t>Robertos</t>
  </si>
  <si>
    <t>Moguel</t>
  </si>
  <si>
    <t>Kantun</t>
  </si>
  <si>
    <t>Mendoza</t>
  </si>
  <si>
    <t>Lopez</t>
  </si>
  <si>
    <t>Chan</t>
  </si>
  <si>
    <t>Garcia</t>
  </si>
  <si>
    <t>Atrian</t>
  </si>
  <si>
    <t>Martin</t>
  </si>
  <si>
    <t>Rojo</t>
  </si>
  <si>
    <t>Can</t>
  </si>
  <si>
    <t>Barbosa</t>
  </si>
  <si>
    <t>Arjona</t>
  </si>
  <si>
    <t>Gabourel</t>
  </si>
  <si>
    <t>Avila</t>
  </si>
  <si>
    <t>Molina</t>
  </si>
  <si>
    <t>Acosta</t>
  </si>
  <si>
    <t>Tah</t>
  </si>
  <si>
    <t>Sauri</t>
  </si>
  <si>
    <t>Puente</t>
  </si>
  <si>
    <t>Medina</t>
  </si>
  <si>
    <t>Magaña</t>
  </si>
  <si>
    <t>Chavelas</t>
  </si>
  <si>
    <t>Millan</t>
  </si>
  <si>
    <t>Castellanos</t>
  </si>
  <si>
    <t>Chiquito</t>
  </si>
  <si>
    <t>Ortega</t>
  </si>
  <si>
    <t>Roman</t>
  </si>
  <si>
    <t>Uicab</t>
  </si>
  <si>
    <t>Gomez</t>
  </si>
  <si>
    <t>Serrano</t>
  </si>
  <si>
    <t>Vázquez</t>
  </si>
  <si>
    <t>Vazquez</t>
  </si>
  <si>
    <t>Dzul</t>
  </si>
  <si>
    <t>Puc</t>
  </si>
  <si>
    <t>Hernandez</t>
  </si>
  <si>
    <t>Jardines</t>
  </si>
  <si>
    <t>Vivas</t>
  </si>
  <si>
    <t>Gonzalez</t>
  </si>
  <si>
    <t>Valencia</t>
  </si>
  <si>
    <t>Bonilla</t>
  </si>
  <si>
    <t>Tun</t>
  </si>
  <si>
    <t>Galera</t>
  </si>
  <si>
    <t>Pinto</t>
  </si>
  <si>
    <t>Landeta</t>
  </si>
  <si>
    <t>Diaz</t>
  </si>
  <si>
    <t>Bacab</t>
  </si>
  <si>
    <t>Baron</t>
  </si>
  <si>
    <t>Fernandez</t>
  </si>
  <si>
    <t>Itza</t>
  </si>
  <si>
    <t>Pat</t>
  </si>
  <si>
    <t>Arcos</t>
  </si>
  <si>
    <t>Heredia</t>
  </si>
  <si>
    <t>Castillo</t>
  </si>
  <si>
    <t>Regalado</t>
  </si>
  <si>
    <t>Flores</t>
  </si>
  <si>
    <t>Ortiz</t>
  </si>
  <si>
    <t>Caballero</t>
  </si>
  <si>
    <t>Soberano</t>
  </si>
  <si>
    <t>Mex</t>
  </si>
  <si>
    <t>Torres</t>
  </si>
  <si>
    <t>Pimentel</t>
  </si>
  <si>
    <t>Morales</t>
  </si>
  <si>
    <t>Choc</t>
  </si>
  <si>
    <t>Pérez</t>
  </si>
  <si>
    <t>Crisantos</t>
  </si>
  <si>
    <t>Miranda</t>
  </si>
  <si>
    <t>Puga</t>
  </si>
  <si>
    <t>Aldana</t>
  </si>
  <si>
    <t>Angulo</t>
  </si>
  <si>
    <t>Cauich</t>
  </si>
  <si>
    <t>Aguilar</t>
  </si>
  <si>
    <t>Ake</t>
  </si>
  <si>
    <t>Leon</t>
  </si>
  <si>
    <t>Sosa</t>
  </si>
  <si>
    <t>Solano</t>
  </si>
  <si>
    <t>Velasco</t>
  </si>
  <si>
    <t>Cortes</t>
  </si>
  <si>
    <t>Muñoz</t>
  </si>
  <si>
    <t>Zarate</t>
  </si>
  <si>
    <t>Chable</t>
  </si>
  <si>
    <t>Bravo</t>
  </si>
  <si>
    <t>Solis</t>
  </si>
  <si>
    <t>Amador</t>
  </si>
  <si>
    <t>Saucillo</t>
  </si>
  <si>
    <t>Perea</t>
  </si>
  <si>
    <t>Martinez</t>
  </si>
  <si>
    <t>Alamilla</t>
  </si>
  <si>
    <t>Cardeña</t>
  </si>
  <si>
    <t>May</t>
  </si>
  <si>
    <t>Arias</t>
  </si>
  <si>
    <t>Montero</t>
  </si>
  <si>
    <t>Castro</t>
  </si>
  <si>
    <t>Guatemala</t>
  </si>
  <si>
    <t>Ovalle</t>
  </si>
  <si>
    <t>Toledo</t>
  </si>
  <si>
    <t>Rivero</t>
  </si>
  <si>
    <t>Pacheco</t>
  </si>
  <si>
    <t>Velazquez</t>
  </si>
  <si>
    <t>Arroyo</t>
  </si>
  <si>
    <t>Alcocer</t>
  </si>
  <si>
    <t>Ferral</t>
  </si>
  <si>
    <t>Estrada</t>
  </si>
  <si>
    <t>Piedra</t>
  </si>
  <si>
    <t>Lara</t>
  </si>
  <si>
    <t>Jiménez</t>
  </si>
  <si>
    <t>Renteral</t>
  </si>
  <si>
    <t>Gongora</t>
  </si>
  <si>
    <t>Cab</t>
  </si>
  <si>
    <t>Xool</t>
  </si>
  <si>
    <t>Huescas</t>
  </si>
  <si>
    <t>González</t>
  </si>
  <si>
    <t>Salgado</t>
  </si>
  <si>
    <t>Perez</t>
  </si>
  <si>
    <t>Barajas</t>
  </si>
  <si>
    <t>Briseño</t>
  </si>
  <si>
    <t>Maza</t>
  </si>
  <si>
    <t>Santos</t>
  </si>
  <si>
    <t>Sabido</t>
  </si>
  <si>
    <t>Velez</t>
  </si>
  <si>
    <t>Parra</t>
  </si>
  <si>
    <t>Ancona</t>
  </si>
  <si>
    <t>Salazar</t>
  </si>
  <si>
    <t>Chi</t>
  </si>
  <si>
    <t>Bastos Marques Campuzano</t>
  </si>
  <si>
    <t>Farfan</t>
  </si>
  <si>
    <t>Palagot</t>
  </si>
  <si>
    <t>Bahena</t>
  </si>
  <si>
    <t>Alfaro</t>
  </si>
  <si>
    <t>Xix</t>
  </si>
  <si>
    <t>Calderon</t>
  </si>
  <si>
    <t>Aceves</t>
  </si>
  <si>
    <t>Romero</t>
  </si>
  <si>
    <t>Beytia</t>
  </si>
  <si>
    <t>Espinosa</t>
  </si>
  <si>
    <t>Loeza</t>
  </si>
  <si>
    <t>Estrella</t>
  </si>
  <si>
    <t>Gutierrez</t>
  </si>
  <si>
    <t>Be</t>
  </si>
  <si>
    <t>Rodriguez</t>
  </si>
  <si>
    <t>Aldava</t>
  </si>
  <si>
    <t>Chavez</t>
  </si>
  <si>
    <t>Suarez</t>
  </si>
  <si>
    <t>Bautista</t>
  </si>
  <si>
    <t>Matus</t>
  </si>
  <si>
    <t>Villalobos</t>
  </si>
  <si>
    <t>Cetzal</t>
  </si>
  <si>
    <t>Canto</t>
  </si>
  <si>
    <t>Mares</t>
  </si>
  <si>
    <t>Zamarripa</t>
  </si>
  <si>
    <t>Lozano</t>
  </si>
  <si>
    <t>Moo</t>
  </si>
  <si>
    <t>Yee</t>
  </si>
  <si>
    <t>Ucan</t>
  </si>
  <si>
    <t>Chuc</t>
  </si>
  <si>
    <t>Palm</t>
  </si>
  <si>
    <t>Llamas</t>
  </si>
  <si>
    <t>Melendez</t>
  </si>
  <si>
    <t>Yah</t>
  </si>
  <si>
    <t>Novelo</t>
  </si>
  <si>
    <t>Colli</t>
  </si>
  <si>
    <t>Zapata</t>
  </si>
  <si>
    <t>Zurricanday</t>
  </si>
  <si>
    <t>Marquez</t>
  </si>
  <si>
    <t>Uc</t>
  </si>
  <si>
    <t>Ceballos</t>
  </si>
  <si>
    <t>Sanchez</t>
  </si>
  <si>
    <t>Balam</t>
  </si>
  <si>
    <t>Pineda</t>
  </si>
  <si>
    <t>Rejon</t>
  </si>
  <si>
    <t>Gordillo</t>
  </si>
  <si>
    <t>Montalvo</t>
  </si>
  <si>
    <t>Vargas</t>
  </si>
  <si>
    <t>Arceo</t>
  </si>
  <si>
    <t>Gallego</t>
  </si>
  <si>
    <t>Duran</t>
  </si>
  <si>
    <t>Kauil</t>
  </si>
  <si>
    <t>Marin</t>
  </si>
  <si>
    <t>Caravantes</t>
  </si>
  <si>
    <t>Hernández</t>
  </si>
  <si>
    <t>Cachon</t>
  </si>
  <si>
    <t>Galicia</t>
  </si>
  <si>
    <t>Alatorre</t>
  </si>
  <si>
    <t>Hesse</t>
  </si>
  <si>
    <t>Marrufo</t>
  </si>
  <si>
    <t>Peraza</t>
  </si>
  <si>
    <t>Amaya</t>
  </si>
  <si>
    <t>Teja</t>
  </si>
  <si>
    <t>Sandoval</t>
  </si>
  <si>
    <t>Canche</t>
  </si>
  <si>
    <t>Aviles</t>
  </si>
  <si>
    <t>Castañeda</t>
  </si>
  <si>
    <t>Yam</t>
  </si>
  <si>
    <t>Quintal</t>
  </si>
  <si>
    <t>Martínez</t>
  </si>
  <si>
    <t>Navarrete</t>
  </si>
  <si>
    <t>Aguilera</t>
  </si>
  <si>
    <t>Porras</t>
  </si>
  <si>
    <t>Quiroz</t>
  </si>
  <si>
    <t>Loria</t>
  </si>
  <si>
    <t>Primo</t>
  </si>
  <si>
    <t>Cardona</t>
  </si>
  <si>
    <t>Alpuche</t>
  </si>
  <si>
    <t>Ruiz</t>
  </si>
  <si>
    <t>Ibarra</t>
  </si>
  <si>
    <t>Rojas</t>
  </si>
  <si>
    <t>Esquivel</t>
  </si>
  <si>
    <t>Hoil</t>
  </si>
  <si>
    <t>Lepe</t>
  </si>
  <si>
    <t>Witinea</t>
  </si>
  <si>
    <t>Herrera</t>
  </si>
  <si>
    <t>Velasquez</t>
  </si>
  <si>
    <t>Carreon</t>
  </si>
  <si>
    <t>Flota</t>
  </si>
  <si>
    <t>Ramos</t>
  </si>
  <si>
    <t>Iñiguez</t>
  </si>
  <si>
    <t>Cobos</t>
  </si>
  <si>
    <t>Balderas</t>
  </si>
  <si>
    <t>Alcantara</t>
  </si>
  <si>
    <t>Rosado</t>
  </si>
  <si>
    <t>Vera</t>
  </si>
  <si>
    <t>Villaseñor</t>
  </si>
  <si>
    <t>Nicolas</t>
  </si>
  <si>
    <t>Lizama</t>
  </si>
  <si>
    <t>Sanguino</t>
  </si>
  <si>
    <t>Achach</t>
  </si>
  <si>
    <t>Olvera</t>
  </si>
  <si>
    <t>Cocom</t>
  </si>
  <si>
    <t>Padilla</t>
  </si>
  <si>
    <t>Melgar</t>
  </si>
  <si>
    <t>Pinzon</t>
  </si>
  <si>
    <t>Garay</t>
  </si>
  <si>
    <t>Reyes</t>
  </si>
  <si>
    <t>Vidal</t>
  </si>
  <si>
    <t>Zacariaz</t>
  </si>
  <si>
    <t>Galaviz</t>
  </si>
  <si>
    <t>Juarez</t>
  </si>
  <si>
    <t>Arevalo</t>
  </si>
  <si>
    <t>Leyva</t>
  </si>
  <si>
    <t>Ayala</t>
  </si>
  <si>
    <t>Cornejo</t>
  </si>
  <si>
    <t>Popoca</t>
  </si>
  <si>
    <t>Coral</t>
  </si>
  <si>
    <t>Gil</t>
  </si>
  <si>
    <t>Barrera</t>
  </si>
  <si>
    <t>Delgadillo</t>
  </si>
  <si>
    <t>Maglah</t>
  </si>
  <si>
    <t>Colindres</t>
  </si>
  <si>
    <t>Mollinedo</t>
  </si>
  <si>
    <t>Canul</t>
  </si>
  <si>
    <t>Encalada</t>
  </si>
  <si>
    <t>Navarro</t>
  </si>
  <si>
    <t>Osorio</t>
  </si>
  <si>
    <t>Poot</t>
  </si>
  <si>
    <t>Acebedo</t>
  </si>
  <si>
    <t>Godoy</t>
  </si>
  <si>
    <t>Rumoroso</t>
  </si>
  <si>
    <t>Ballote</t>
  </si>
  <si>
    <t>Rivera</t>
  </si>
  <si>
    <t>Blanco</t>
  </si>
  <si>
    <t>Guzman</t>
  </si>
  <si>
    <t>Arana</t>
  </si>
  <si>
    <t>Cabrera</t>
  </si>
  <si>
    <t>Veraza</t>
  </si>
  <si>
    <t>Ricalde</t>
  </si>
  <si>
    <t>Palafox</t>
  </si>
  <si>
    <t>Ac</t>
  </si>
  <si>
    <t>Jimenez</t>
  </si>
  <si>
    <t>Soriano</t>
  </si>
  <si>
    <t>Noh</t>
  </si>
  <si>
    <t>Batun</t>
  </si>
  <si>
    <t>Maldonado</t>
  </si>
  <si>
    <t>Landeros</t>
  </si>
  <si>
    <t>Riverol</t>
  </si>
  <si>
    <t>Ojeda</t>
  </si>
  <si>
    <t>Ek</t>
  </si>
  <si>
    <t>Casillas</t>
  </si>
  <si>
    <t>Baeza</t>
  </si>
  <si>
    <t>Mayahua</t>
  </si>
  <si>
    <t>Olivera</t>
  </si>
  <si>
    <t>Meza</t>
  </si>
  <si>
    <t>Santiago</t>
  </si>
  <si>
    <t>Y Bastarrachea</t>
  </si>
  <si>
    <t>Arreola</t>
  </si>
  <si>
    <t>Abblitt</t>
  </si>
  <si>
    <t>Mendez</t>
  </si>
  <si>
    <t>Valenzuela</t>
  </si>
  <si>
    <t>Toraya</t>
  </si>
  <si>
    <t>Gamboa</t>
  </si>
  <si>
    <t>Farias</t>
  </si>
  <si>
    <t>Elias</t>
  </si>
  <si>
    <t>Piña</t>
  </si>
  <si>
    <t>Cime</t>
  </si>
  <si>
    <t>García</t>
  </si>
  <si>
    <t>Ciau</t>
  </si>
  <si>
    <t>Villegas</t>
  </si>
  <si>
    <t>Villanueva</t>
  </si>
  <si>
    <t>Palma</t>
  </si>
  <si>
    <t>Huerta</t>
  </si>
  <si>
    <t>Aranda</t>
  </si>
  <si>
    <t>Vasquez</t>
  </si>
  <si>
    <t>Balan</t>
  </si>
  <si>
    <t>Patiño</t>
  </si>
  <si>
    <t>Mata</t>
  </si>
  <si>
    <t>Tapia</t>
  </si>
  <si>
    <t>Zepeda</t>
  </si>
  <si>
    <t>Carmona</t>
  </si>
  <si>
    <t>Batista</t>
  </si>
  <si>
    <t>Azueta</t>
  </si>
  <si>
    <t>Villar</t>
  </si>
  <si>
    <t>Escalante</t>
  </si>
  <si>
    <t>Mejia</t>
  </si>
  <si>
    <t>Monforte</t>
  </si>
  <si>
    <t>Nemecio</t>
  </si>
  <si>
    <t>Oliver</t>
  </si>
  <si>
    <t>Alonso</t>
  </si>
  <si>
    <t>Beltruy</t>
  </si>
  <si>
    <t>Medrano</t>
  </si>
  <si>
    <t>Ibañez</t>
  </si>
  <si>
    <t>Caamal</t>
  </si>
  <si>
    <t>Trujillo</t>
  </si>
  <si>
    <t>Amparan</t>
  </si>
  <si>
    <t>Franco</t>
  </si>
  <si>
    <t>Chacon</t>
  </si>
  <si>
    <t>Zavala</t>
  </si>
  <si>
    <t>Gallegos</t>
  </si>
  <si>
    <t>Berzunza</t>
  </si>
  <si>
    <t>Hipolito</t>
  </si>
  <si>
    <t>Varguez</t>
  </si>
  <si>
    <t>Ocman</t>
  </si>
  <si>
    <t>Camal</t>
  </si>
  <si>
    <t>Baas</t>
  </si>
  <si>
    <t>Moreno</t>
  </si>
  <si>
    <t>Salinas</t>
  </si>
  <si>
    <t>Larios</t>
  </si>
  <si>
    <t>Tec</t>
  </si>
  <si>
    <t>Celmo</t>
  </si>
  <si>
    <t>Pech</t>
  </si>
  <si>
    <t>Denis</t>
  </si>
  <si>
    <t>Cortaza</t>
  </si>
  <si>
    <t>De La Cruz</t>
  </si>
  <si>
    <t>Manrique</t>
  </si>
  <si>
    <t>Tuz</t>
  </si>
  <si>
    <t>Mena</t>
  </si>
  <si>
    <t>Cordova</t>
  </si>
  <si>
    <t>Delgado</t>
  </si>
  <si>
    <t>Valdovinos</t>
  </si>
  <si>
    <t>Cuevas</t>
  </si>
  <si>
    <t>Briceño</t>
  </si>
  <si>
    <t>Chel</t>
  </si>
  <si>
    <t>Duarte</t>
  </si>
  <si>
    <t>Dzib</t>
  </si>
  <si>
    <t>López</t>
  </si>
  <si>
    <t>Bac</t>
  </si>
  <si>
    <t>Concha</t>
  </si>
  <si>
    <t>Oliva</t>
  </si>
  <si>
    <t>Penna</t>
  </si>
  <si>
    <t>Cahuil</t>
  </si>
  <si>
    <t>Chale</t>
  </si>
  <si>
    <t>Villamonte</t>
  </si>
  <si>
    <t>Cervantes</t>
  </si>
  <si>
    <t>Leal</t>
  </si>
  <si>
    <t>Collado</t>
  </si>
  <si>
    <t>Fuentes</t>
  </si>
  <si>
    <t>Troncoso</t>
  </si>
  <si>
    <t>Sanabria</t>
  </si>
  <si>
    <t>Catzin</t>
  </si>
  <si>
    <t>Mateo</t>
  </si>
  <si>
    <t>Lazaro</t>
  </si>
  <si>
    <t>Desales</t>
  </si>
  <si>
    <t>Rodríguez</t>
  </si>
  <si>
    <t>Alejandres</t>
  </si>
  <si>
    <t>Celis</t>
  </si>
  <si>
    <t>Camara</t>
  </si>
  <si>
    <t>Echazarreta</t>
  </si>
  <si>
    <t>Saury</t>
  </si>
  <si>
    <t>Vega</t>
  </si>
  <si>
    <t>Samos</t>
  </si>
  <si>
    <t>Cem</t>
  </si>
  <si>
    <t>Ceh</t>
  </si>
  <si>
    <t>Vanegas</t>
  </si>
  <si>
    <t>Contreras</t>
  </si>
  <si>
    <t>Niclisin</t>
  </si>
  <si>
    <t>Borges</t>
  </si>
  <si>
    <t>Ocejo</t>
  </si>
  <si>
    <t>Espadas</t>
  </si>
  <si>
    <t>Sánchez</t>
  </si>
  <si>
    <t>Orduña</t>
  </si>
  <si>
    <t>De La O</t>
  </si>
  <si>
    <t>Ricardez</t>
  </si>
  <si>
    <t>Buenfil</t>
  </si>
  <si>
    <t>Mezquita</t>
  </si>
  <si>
    <t>Tuyub</t>
  </si>
  <si>
    <t>Del Angel</t>
  </si>
  <si>
    <t>Valdez</t>
  </si>
  <si>
    <t>Cardenas</t>
  </si>
  <si>
    <t>Naturi</t>
  </si>
  <si>
    <t>Galvan</t>
  </si>
  <si>
    <t>Silveira</t>
  </si>
  <si>
    <t>Guadarrama</t>
  </si>
  <si>
    <t>Avalos</t>
  </si>
  <si>
    <t>Px Distribuidora De Sistemas</t>
  </si>
  <si>
    <t>Comercializadora De Bienes Volcan De Fuego</t>
  </si>
  <si>
    <t>Elibro</t>
  </si>
  <si>
    <t>Ngnholding</t>
  </si>
  <si>
    <t>Biblionexus</t>
  </si>
  <si>
    <t>Solubix Mart Sa De Cv</t>
  </si>
  <si>
    <t>Midzurte</t>
  </si>
  <si>
    <t>Grupo Constructor Iao</t>
  </si>
  <si>
    <t>Grupo Anbanuk</t>
  </si>
  <si>
    <t>Fitch Mexico</t>
  </si>
  <si>
    <t>Skill Technology</t>
  </si>
  <si>
    <t>Megasur</t>
  </si>
  <si>
    <t>Sacu Ingenieria</t>
  </si>
  <si>
    <t>Ingeesur Construccion</t>
  </si>
  <si>
    <t>Taxation</t>
  </si>
  <si>
    <t>Konsmexa Peninsular</t>
  </si>
  <si>
    <t>Instrumentacion Y Servicios Analiticos</t>
  </si>
  <si>
    <t>Maroca Servicios De Limpieza</t>
  </si>
  <si>
    <t>Construyendo Canales</t>
  </si>
  <si>
    <t>Comercializadora Macabi De Plata</t>
  </si>
  <si>
    <t>Eventos Heve</t>
  </si>
  <si>
    <t>Comercializadora Camcruz</t>
  </si>
  <si>
    <t>Lumafesa</t>
  </si>
  <si>
    <t>Grupo Betxa</t>
  </si>
  <si>
    <t>Aseturmx</t>
  </si>
  <si>
    <t>Ribaro Merida</t>
  </si>
  <si>
    <t>Corporativo Magade</t>
  </si>
  <si>
    <t>Grupo Caimx</t>
  </si>
  <si>
    <t>Macrocolor Servicios Publicitarios</t>
  </si>
  <si>
    <t>Bio Techsupply</t>
  </si>
  <si>
    <t>Lemniscate Solution</t>
  </si>
  <si>
    <t>Corporativo Empresarial Cheqroo</t>
  </si>
  <si>
    <t>Inciveli</t>
  </si>
  <si>
    <t>Empresas Quito</t>
  </si>
  <si>
    <t>Escale Sgm</t>
  </si>
  <si>
    <t>Ees Tuukul</t>
  </si>
  <si>
    <t>Cancino Alejandro</t>
  </si>
  <si>
    <t>Construcciones Azul Del Golfo</t>
  </si>
  <si>
    <t>Multiservicios Y Proyectos Peninsulares Lofra</t>
  </si>
  <si>
    <t>Compañia Tipografica Yucateca</t>
  </si>
  <si>
    <t>Green Heart Consulting And Management</t>
  </si>
  <si>
    <t>Grupo Glam Txh</t>
  </si>
  <si>
    <t>Servicio Poplop</t>
  </si>
  <si>
    <t>Durerll Services &amp; Consulting</t>
  </si>
  <si>
    <t>Ordar</t>
  </si>
  <si>
    <t>Agd Legal</t>
  </si>
  <si>
    <t>Seguridad Privada Especializada Doble Impacto</t>
  </si>
  <si>
    <t>Construcciones Y Edificaciones Destino</t>
  </si>
  <si>
    <t>Salud Movil Del Sureste</t>
  </si>
  <si>
    <t>Egismex</t>
  </si>
  <si>
    <t>Grupo Industrial De Proyectos Textiles</t>
  </si>
  <si>
    <t>Operadora Omx</t>
  </si>
  <si>
    <t>Cancino Rodriguez, Contadores Y Asesores Fiscales</t>
  </si>
  <si>
    <t>Sainnox De Mexico</t>
  </si>
  <si>
    <t>Comercializadora Friben</t>
  </si>
  <si>
    <t>Equipo Ar Del Caribe</t>
  </si>
  <si>
    <t>Manufacturas Textiles De Quintana Roo</t>
  </si>
  <si>
    <t>Profesionales En Servicios De Control Y Manejo De Plagas</t>
  </si>
  <si>
    <t>Grupo Tiratana</t>
  </si>
  <si>
    <t>Soluciones Renset</t>
  </si>
  <si>
    <t>Romma Especializada</t>
  </si>
  <si>
    <t>Suministro Comercial Acequia</t>
  </si>
  <si>
    <t>Equipo Ar Del Norte S,</t>
  </si>
  <si>
    <t>Fundacion De La Universidad Veracruzana</t>
  </si>
  <si>
    <t>Consorcio Administrativo Rdh</t>
  </si>
  <si>
    <t>Corporacion Lanera Mexico</t>
  </si>
  <si>
    <t>Supra Organicos</t>
  </si>
  <si>
    <t>Solgen Ingeniería</t>
  </si>
  <si>
    <t>Grupo Sureña</t>
  </si>
  <si>
    <t>Trac-Mex</t>
  </si>
  <si>
    <t>Servicios Profesionales Gisnet</t>
  </si>
  <si>
    <t>Nutriced</t>
  </si>
  <si>
    <t>Cadel Interiorismo Y Entorno</t>
  </si>
  <si>
    <t>Grupo Teninario</t>
  </si>
  <si>
    <t>Bodegas Personales America Bonampak</t>
  </si>
  <si>
    <t>La Red Corporativo</t>
  </si>
  <si>
    <t>Estrada Chan Y Asociados</t>
  </si>
  <si>
    <t>B Medina</t>
  </si>
  <si>
    <t>Generacion De Valor Y Tecnologia</t>
  </si>
  <si>
    <t>Prosoft 2000</t>
  </si>
  <si>
    <t>Corporativo Ideco Del Sureste</t>
  </si>
  <si>
    <t>Toledo Sauri Abogados</t>
  </si>
  <si>
    <t>Areas Verdes Cancun</t>
  </si>
  <si>
    <t>Sistemas Contino</t>
  </si>
  <si>
    <t>Asfaltos Del Caribe</t>
  </si>
  <si>
    <t>Tamizaje Plus</t>
  </si>
  <si>
    <t>Girus Servicios Consultivos</t>
  </si>
  <si>
    <t>Soluciones Tecnologicas &amp; Proteccion Aeroespacial</t>
  </si>
  <si>
    <t>Servicios Para La Salud Y Tecnologia Visum</t>
  </si>
  <si>
    <t>Tresa Tulum</t>
  </si>
  <si>
    <t>Astra Ediciones</t>
  </si>
  <si>
    <t>Grupo Bagdaf</t>
  </si>
  <si>
    <t>Traccion En Publicidad</t>
  </si>
  <si>
    <t>Instalaciones Electricas Didan</t>
  </si>
  <si>
    <t>Motor-Tec Solutions</t>
  </si>
  <si>
    <t>Espectaculos Gifra</t>
  </si>
  <si>
    <t>Educanca Technological Inovations And Services De Mexico</t>
  </si>
  <si>
    <t>Automotriz Caribe</t>
  </si>
  <si>
    <t>Transportadora Chimich</t>
  </si>
  <si>
    <t>Amplicraft</t>
  </si>
  <si>
    <t>Burgos Bastarrachea Asociados</t>
  </si>
  <si>
    <t>Beo Education And Travel</t>
  </si>
  <si>
    <t>Cetsa Construcciones Y Maquinarias</t>
  </si>
  <si>
    <t>Livüa</t>
  </si>
  <si>
    <t>Podomedical Group</t>
  </si>
  <si>
    <t>Grupo Malupe</t>
  </si>
  <si>
    <t>Alux Innovations</t>
  </si>
  <si>
    <t>Tecnologia De La Informacion Y Comunicacion Del Sureste</t>
  </si>
  <si>
    <t>Girlbiz Co</t>
  </si>
  <si>
    <t>Despacho De Consultores Vision Y Estrategia</t>
  </si>
  <si>
    <t>Autos Orientales De La Peninsula</t>
  </si>
  <si>
    <t>Healthbiomedic</t>
  </si>
  <si>
    <t>Geopeya Construcciones</t>
  </si>
  <si>
    <t>Grari Y Grafi</t>
  </si>
  <si>
    <t>Pit Bull Consulting</t>
  </si>
  <si>
    <t>Drajen Technologies</t>
  </si>
  <si>
    <t>Acevedo Martinez Y Asociados.</t>
  </si>
  <si>
    <t>Grupo Comercial E Industrial Dume</t>
  </si>
  <si>
    <t>Soluciones Comerciales Hidraulicas Pereira</t>
  </si>
  <si>
    <t>Ferromateriales Para La Construccion Leon</t>
  </si>
  <si>
    <t>Klingerms</t>
  </si>
  <si>
    <t>Publicidad Y Mercadeo Bimonro Fia</t>
  </si>
  <si>
    <t>Hmdi Grupo Consultores</t>
  </si>
  <si>
    <t>Zapcor Construcciones</t>
  </si>
  <si>
    <t>Tecnicos Diazoso</t>
  </si>
  <si>
    <t>Mayan Networks</t>
  </si>
  <si>
    <t>Analisis De Recursos Sostenibles</t>
  </si>
  <si>
    <t>Macrotrafico Comercial</t>
  </si>
  <si>
    <t>Yoversa Iluminacion</t>
  </si>
  <si>
    <t>Esprec Maan Turisticos</t>
  </si>
  <si>
    <t>Atica Telecom</t>
  </si>
  <si>
    <t>Market Data</t>
  </si>
  <si>
    <t>Proyectos En Ingenieria Y Servicios Inmobiliarios Gaudi</t>
  </si>
  <si>
    <t>Bp Investments</t>
  </si>
  <si>
    <t>Vizible Del Occidente</t>
  </si>
  <si>
    <t>Estrategias Comerciales Ronosa</t>
  </si>
  <si>
    <t>Impulsadora De Negocios Y Procesos Ers</t>
  </si>
  <si>
    <t>Quimera Casa Creativa</t>
  </si>
  <si>
    <t>Importadora General Bahia</t>
  </si>
  <si>
    <t>Grupo Intextil Dtf Del Sureste</t>
  </si>
  <si>
    <t>Diso Consultores Y Asociados</t>
  </si>
  <si>
    <t>Soluciones Integrales Constructivas C&amp;C</t>
  </si>
  <si>
    <t>Autosur</t>
  </si>
  <si>
    <t>Grupo Inmobiliario Diedy</t>
  </si>
  <si>
    <t>Enova Bancorp</t>
  </si>
  <si>
    <t>Grupo Empresarias Cissa</t>
  </si>
  <si>
    <t>Hydra Technologies De Mexico</t>
  </si>
  <si>
    <t>Innovriglass</t>
  </si>
  <si>
    <t>Verde Vivo Kf</t>
  </si>
  <si>
    <t>Global Nexus</t>
  </si>
  <si>
    <t>Distribuidora De Medicamentos Lauret</t>
  </si>
  <si>
    <t>Wise Tech</t>
  </si>
  <si>
    <t>Comercializadora Saza Riviera Maya</t>
  </si>
  <si>
    <t>Blx Armoring</t>
  </si>
  <si>
    <t>Aktuelle</t>
  </si>
  <si>
    <t>Administracion Inmobiliaria Y Servicios Universitarios</t>
  </si>
  <si>
    <t>Servicios Y Soluciones Integrales Fumcon Del Sureste</t>
  </si>
  <si>
    <t>Catering &amp; Eventos De Azucar Zaz</t>
  </si>
  <si>
    <t>Florida Cruise Association, Inc</t>
  </si>
  <si>
    <t>Grupo Kukula</t>
  </si>
  <si>
    <t>Casa Editorial Y De Contenido Politico.Mx, S.A De C.V.</t>
  </si>
  <si>
    <t>Dipayuc</t>
  </si>
  <si>
    <t>Suministros Asesoria Y Comercio</t>
  </si>
  <si>
    <t>Mbv Health</t>
  </si>
  <si>
    <t>Consultores En Politicas Sociales Euren</t>
  </si>
  <si>
    <t>Agc Consultoria Corporativa Bahia</t>
  </si>
  <si>
    <t>Tecnologias, Innovaciones Y Construccion Frandora</t>
  </si>
  <si>
    <t>Grupo Toloc Tulum</t>
  </si>
  <si>
    <t>Algorithmun Del Mayab</t>
  </si>
  <si>
    <t>Construcciones Liik Naj</t>
  </si>
  <si>
    <t>Máscara Marketing</t>
  </si>
  <si>
    <t>Grupo Aeroportuario, Ferroviario, De Servicios Auxiliares Y Conexos, Olmeca-Maya-Mexica</t>
  </si>
  <si>
    <t>K C Rentas</t>
  </si>
  <si>
    <t>Advance Industrial Robotics</t>
  </si>
  <si>
    <t>Inflakesh Construcciones</t>
  </si>
  <si>
    <t>Zemtay Store</t>
  </si>
  <si>
    <t>Profesionales En Informática Del Sureste</t>
  </si>
  <si>
    <t>Soluciones Circuit Smart</t>
  </si>
  <si>
    <t>Olanet Telecom</t>
  </si>
  <si>
    <t>Thrivetrek</t>
  </si>
  <si>
    <t>Cscp</t>
  </si>
  <si>
    <t>Seguridad Privada Turspeck Mexico</t>
  </si>
  <si>
    <t>Autos Y Equipos Multimarcas</t>
  </si>
  <si>
    <t>Diesel Flyflex</t>
  </si>
  <si>
    <t>Umistore 20</t>
  </si>
  <si>
    <t>Comercializadora Infinicom</t>
  </si>
  <si>
    <t>Ingenieria Parkway</t>
  </si>
  <si>
    <t>Exportaciones Zona Maya</t>
  </si>
  <si>
    <t>Constructora Nishapur</t>
  </si>
  <si>
    <t>Comercializadora Jilprex</t>
  </si>
  <si>
    <t>Desarrolladora Y Constructora Zaldic</t>
  </si>
  <si>
    <t>El Crisol</t>
  </si>
  <si>
    <t>Comercializadora Tactistore</t>
  </si>
  <si>
    <t>Innovacion Y Tecnologia Reytam</t>
  </si>
  <si>
    <t>Desarrollo Sistic</t>
  </si>
  <si>
    <t>La Terminal Grill</t>
  </si>
  <si>
    <t>Elevadores Otis</t>
  </si>
  <si>
    <t>Operadora Administrativa Aspen</t>
  </si>
  <si>
    <t>Sociedad Mexicana De Certificadores En Psicometria</t>
  </si>
  <si>
    <t>Torba23</t>
  </si>
  <si>
    <t>Net Software And Business Telco</t>
  </si>
  <si>
    <t>Grupo Akayajo</t>
  </si>
  <si>
    <t>Darzsu</t>
  </si>
  <si>
    <t>Camus Castle Eventos</t>
  </si>
  <si>
    <t>Grupo Maca Quintana Roo</t>
  </si>
  <si>
    <t>Comercialcaz</t>
  </si>
  <si>
    <t>Mantenimiento Y Construcciones Salvia</t>
  </si>
  <si>
    <t>Quantumet</t>
  </si>
  <si>
    <t>Medam</t>
  </si>
  <si>
    <t>Monsa Productions</t>
  </si>
  <si>
    <t>Testing Conformity Certification Mexico</t>
  </si>
  <si>
    <t>Logistic &amp; Technology Korzok</t>
  </si>
  <si>
    <t>Medicroba</t>
  </si>
  <si>
    <t>Tobilet</t>
  </si>
  <si>
    <t>Vita Rec</t>
  </si>
  <si>
    <t>Airplanes Boss</t>
  </si>
  <si>
    <t>Bostomer</t>
  </si>
  <si>
    <t>Servicios Profesionales En Climatizacion</t>
  </si>
  <si>
    <t>Paradox Wave</t>
  </si>
  <si>
    <t>Paragon Sync</t>
  </si>
  <si>
    <t>Maquiladora De Lamina Y Productos De Acero</t>
  </si>
  <si>
    <t>Distribuidora General Del Sureste</t>
  </si>
  <si>
    <t>Grupo Vida Medical</t>
  </si>
  <si>
    <t>Ecolsur</t>
  </si>
  <si>
    <t>Ts´Unu´Un Aeronautica</t>
  </si>
  <si>
    <t>Grupo Savas Ds</t>
  </si>
  <si>
    <t>Medina Motors</t>
  </si>
  <si>
    <t>Scaler Asesoria Diseño Y Construccion</t>
  </si>
  <si>
    <t>Sillas De Ruedas Y Articulos Vida Independiente</t>
  </si>
  <si>
    <t>Megabits Solutions</t>
  </si>
  <si>
    <t>Solu-Technology</t>
  </si>
  <si>
    <t>Compañia Mueblera Excelencia Educativa</t>
  </si>
  <si>
    <t>Comites Interinstitucionales Para La Evaluacion De La Educacion Superior</t>
  </si>
  <si>
    <t>Lw Constructor Fenix</t>
  </si>
  <si>
    <t>Comerggi</t>
  </si>
  <si>
    <t>Utbermex</t>
  </si>
  <si>
    <t>Motopass Rent</t>
  </si>
  <si>
    <t>Constru Gamay</t>
  </si>
  <si>
    <t>Edvag Conceptos Comerciales</t>
  </si>
  <si>
    <t>Renta Credito</t>
  </si>
  <si>
    <t>Juridico Empresarial Mexicano</t>
  </si>
  <si>
    <t>Estudio Juridico Liam</t>
  </si>
  <si>
    <t>Concretos Ricasa Cancun</t>
  </si>
  <si>
    <t>Operadora Y Desarrolladora Odp</t>
  </si>
  <si>
    <t>Autobuses De Oriente A.D.O.</t>
  </si>
  <si>
    <t>Ingenergia De Mexico</t>
  </si>
  <si>
    <t>Etico, Especialistas En Tecnologia De Informacion</t>
  </si>
  <si>
    <t>Sistema Desarrollador De Mypes</t>
  </si>
  <si>
    <t>Equipo Swat - Pymes</t>
  </si>
  <si>
    <t>Mkt Y Publicidad Del Sureste</t>
  </si>
  <si>
    <t>Am Editores</t>
  </si>
  <si>
    <t>Servicios Ecologicos Corredor Turistico</t>
  </si>
  <si>
    <t>Viva Vacation Travel</t>
  </si>
  <si>
    <t>Caminos Servan</t>
  </si>
  <si>
    <t>Intelligenz Corporate Mexico</t>
  </si>
  <si>
    <t>Kraitt</t>
  </si>
  <si>
    <t>Stanhil</t>
  </si>
  <si>
    <t>Cribwords</t>
  </si>
  <si>
    <t>Importadora Y Exportadora Obegar</t>
  </si>
  <si>
    <t>Proveedora Del Sureste El Eden</t>
  </si>
  <si>
    <t>Sit Omega</t>
  </si>
  <si>
    <t>Ponsfer</t>
  </si>
  <si>
    <t>Caribe Motors</t>
  </si>
  <si>
    <t>Mey Logistic</t>
  </si>
  <si>
    <t>Comevo</t>
  </si>
  <si>
    <t>Servicios Y Suministros Maxtres</t>
  </si>
  <si>
    <t>Chedia</t>
  </si>
  <si>
    <t>Ponstrucciones Y Diseño</t>
  </si>
  <si>
    <t>Importaciones Fabiola De Cancun</t>
  </si>
  <si>
    <t>Servicios Broxel</t>
  </si>
  <si>
    <t>Be Cool Racing</t>
  </si>
  <si>
    <t>Soluciones Integrales De Salud Para Los Mexicanos 965</t>
  </si>
  <si>
    <t>Wellnuts Gourmet</t>
  </si>
  <si>
    <t>Promotora Punta Nizuc</t>
  </si>
  <si>
    <t>Futurite</t>
  </si>
  <si>
    <t>5D Mayab</t>
  </si>
  <si>
    <t>Biscuit Sea Mexico</t>
  </si>
  <si>
    <t>Solco, Ingenieria Empresarial</t>
  </si>
  <si>
    <t>Gapacm</t>
  </si>
  <si>
    <t>Hot Gear</t>
  </si>
  <si>
    <t>Grupo Agroindustrial Agavero Del Sureste</t>
  </si>
  <si>
    <t>Bioproyectos Sustentables</t>
  </si>
  <si>
    <t>Llorente And Cuenca Miami Llc</t>
  </si>
  <si>
    <t>Inmobiliaria Antillana</t>
  </si>
  <si>
    <t>Princo Mr</t>
  </si>
  <si>
    <t>Cappital Conttable Consultoria</t>
  </si>
  <si>
    <t>Corporativo Squadra Nautica</t>
  </si>
  <si>
    <t>Software Y Multiservicios Versatiles De Mexico,</t>
  </si>
  <si>
    <t>Wenyumk9</t>
  </si>
  <si>
    <t>Prevision Del Trabajo</t>
  </si>
  <si>
    <t>Conroe Soluciones</t>
  </si>
  <si>
    <t>Genesme Construcciones</t>
  </si>
  <si>
    <t>Servicios Y Proyectos De Ingenieria Global</t>
  </si>
  <si>
    <t>Comercializadora General Tou</t>
  </si>
  <si>
    <t>Alcance Global Servicios Administrativos</t>
  </si>
  <si>
    <t>Paradise Sports Management</t>
  </si>
  <si>
    <t>Simuladores On Line</t>
  </si>
  <si>
    <t>Bilateral Business De Mexico</t>
  </si>
  <si>
    <t>Industrias Blue-Hole</t>
  </si>
  <si>
    <t>Servicierro C3</t>
  </si>
  <si>
    <t>Nicte Ha Clean Services</t>
  </si>
  <si>
    <t>Ibj System Del Caribe</t>
  </si>
  <si>
    <t>Nova-Digital Nexa</t>
  </si>
  <si>
    <t>Ascico</t>
  </si>
  <si>
    <t>Abalat</t>
  </si>
  <si>
    <t>Operadora De Hoteles De Cozumel</t>
  </si>
  <si>
    <t>Discreetline</t>
  </si>
  <si>
    <t>Carlos Lopez Y Asociados</t>
  </si>
  <si>
    <t>Quierete Quiereme</t>
  </si>
  <si>
    <t>Construyamos Un Mexico Para Todos</t>
  </si>
  <si>
    <t>Comite Nacional Por Un Mexico En Paz</t>
  </si>
  <si>
    <t>Promotora Y Comercializadora Morsan</t>
  </si>
  <si>
    <t>Waalkens Luxury Event Designer</t>
  </si>
  <si>
    <t>Arte Conciencia</t>
  </si>
  <si>
    <t>Naviera Magna</t>
  </si>
  <si>
    <t>Comercializadora Oklo</t>
  </si>
  <si>
    <t>Cinestation</t>
  </si>
  <si>
    <t>Dantima Soporte Internacional</t>
  </si>
  <si>
    <t>Universidad De Ciencias Y Disciplinas De La Seguridad De Quintana Roo</t>
  </si>
  <si>
    <t>Fabiolacom Tecnologia</t>
  </si>
  <si>
    <t>Planetarios Digitales</t>
  </si>
  <si>
    <t>Multiservicios Logisticos Gengal</t>
  </si>
  <si>
    <t>Rcm Telecom</t>
  </si>
  <si>
    <t>Construccion E Infraestructura Optica Y Redes Integrales</t>
  </si>
  <si>
    <t>Protección Ambiental Contenedores Y +</t>
  </si>
  <si>
    <t>Milenia Asesoria Integral En Negocios</t>
  </si>
  <si>
    <t>Fsrp-E-Comerce</t>
  </si>
  <si>
    <t>Construcciones San Judas Tadeo</t>
  </si>
  <si>
    <t>Ecologia Y Manejo De Residuos</t>
  </si>
  <si>
    <t>Corpocyn</t>
  </si>
  <si>
    <t>Centro De Especialistas En Gestion Ambiental</t>
  </si>
  <si>
    <t>Maquinarias Asap</t>
  </si>
  <si>
    <t>Distribuidora Cgsm</t>
  </si>
  <si>
    <t>Comerex Ao</t>
  </si>
  <si>
    <t>Signa Technological</t>
  </si>
  <si>
    <t>Firm Intermediate</t>
  </si>
  <si>
    <t>Novitech</t>
  </si>
  <si>
    <t>Construcciones Opera A1</t>
  </si>
  <si>
    <t>Maquinas Diesel</t>
  </si>
  <si>
    <t>Mv Contadores Publicos Y Auditores</t>
  </si>
  <si>
    <t>Pirotecnia Del Caribe</t>
  </si>
  <si>
    <t>Secure Data For Information Systems</t>
  </si>
  <si>
    <t>Business Grupo Ave</t>
  </si>
  <si>
    <t>Alda Del Sur Grupo Constructor E Inmobiliario</t>
  </si>
  <si>
    <t>Grupo Ecompro</t>
  </si>
  <si>
    <t>Conaurbe Hidalguense</t>
  </si>
  <si>
    <t>Oxford University Press Mexico</t>
  </si>
  <si>
    <t>Corporativo Rohan</t>
  </si>
  <si>
    <t>Pavimentaciones Y Construcciones Kardey</t>
  </si>
  <si>
    <t>Ragui Constructions &amp; Lessor</t>
  </si>
  <si>
    <t>Tecnologia En Costa</t>
  </si>
  <si>
    <t>Grupo Caldav</t>
  </si>
  <si>
    <t>Diseños De Power Y Maquinaria En Construccion</t>
  </si>
  <si>
    <t>Cleenxpert</t>
  </si>
  <si>
    <t>Corporate Rojca</t>
  </si>
  <si>
    <t>Gch Arquitectura Y Construccion</t>
  </si>
  <si>
    <t>Eins 3G Comercializadora</t>
  </si>
  <si>
    <t>Lex Peninsula Juridica</t>
  </si>
  <si>
    <t>Safe Centry Comercializadora</t>
  </si>
  <si>
    <t>Constructora Mendoza &amp; Schifini</t>
  </si>
  <si>
    <t>Corporativo De Soluciones Fase</t>
  </si>
  <si>
    <t>Corporativo De Soluciones De Energia Limpia Vasalf Del Golfo</t>
  </si>
  <si>
    <t>Sysplicdemex</t>
  </si>
  <si>
    <t>Alcocer Camara Y Asociados</t>
  </si>
  <si>
    <t>As Deporte</t>
  </si>
  <si>
    <t>Test Drive Mexico</t>
  </si>
  <si>
    <t>Codiser</t>
  </si>
  <si>
    <t>Grupo Vacrin&amp;Services</t>
  </si>
  <si>
    <t>Grupo Venta Internacional</t>
  </si>
  <si>
    <t>Kermesita Y Bocatto Del Sureste</t>
  </si>
  <si>
    <t>Constructora Semeri</t>
  </si>
  <si>
    <t>Paraiso Yuc</t>
  </si>
  <si>
    <t>Consultoria Municipal Y Servicios Administrativos Rjr</t>
  </si>
  <si>
    <t>Operadora Ecologica Orly</t>
  </si>
  <si>
    <t>P&amp;F Educacion</t>
  </si>
  <si>
    <t>Proingenieria Huayacan</t>
  </si>
  <si>
    <t>Yinvanet</t>
  </si>
  <si>
    <t>Tax Estrategas Cl</t>
  </si>
  <si>
    <t>Giro Transporti</t>
  </si>
  <si>
    <t>Centro De Estudios E Investigacion Y Gobernabilidad</t>
  </si>
  <si>
    <t>Instituto Nacional De Investigaciones Forestales, Agricolas Y Pecuarias</t>
  </si>
  <si>
    <t>Proveedora De Servicios, Refacciones Marinas Y Artes De Pesca</t>
  </si>
  <si>
    <t>Arquitectura 911</t>
  </si>
  <si>
    <t>Areca Mayan Sponsor</t>
  </si>
  <si>
    <t>Medical Servicios Mrkt</t>
  </si>
  <si>
    <t>World Of Meetings</t>
  </si>
  <si>
    <t>Cruz Roja Mexicana</t>
  </si>
  <si>
    <t>Agrovita Mid</t>
  </si>
  <si>
    <t>Vidatec Mexico Tecnologia, Educacion, Cultura</t>
  </si>
  <si>
    <t>Comercializadora Minclo</t>
  </si>
  <si>
    <t>Sociedad De Servicios Empresariales Jrt</t>
  </si>
  <si>
    <t>Informacion Estrategica Premium</t>
  </si>
  <si>
    <t>Comercializadora Rsf</t>
  </si>
  <si>
    <t>Ardo Mantenimiento</t>
  </si>
  <si>
    <t>Materiales Y Acabados Finos De Qroo</t>
  </si>
  <si>
    <t>Astravertex</t>
  </si>
  <si>
    <t>Oracle De Mexico</t>
  </si>
  <si>
    <t>Industrias Ordoñez</t>
  </si>
  <si>
    <t>Radiasol Instalaciones</t>
  </si>
  <si>
    <t>Emerger Estructuracion Y Construcciones</t>
  </si>
  <si>
    <t>Castellanos Dynamics</t>
  </si>
  <si>
    <t>Tecnologia A&amp;L</t>
  </si>
  <si>
    <t>Comercializadora Y Distribuidora Technobrec</t>
  </si>
  <si>
    <t>Fralgu Telecomm</t>
  </si>
  <si>
    <t>Libromares Mexico</t>
  </si>
  <si>
    <t>Gmp Property</t>
  </si>
  <si>
    <t>Ingenieria, Construccion Y Diseño Arkat</t>
  </si>
  <si>
    <t>Info Solutions Stl</t>
  </si>
  <si>
    <t>Asesores Comerciales Grupo Grapain</t>
  </si>
  <si>
    <t>Allianz México, S.A. Compañía De Seguros</t>
  </si>
  <si>
    <t>Protective Materials Technology</t>
  </si>
  <si>
    <t>Cozumel Off Road Adventure</t>
  </si>
  <si>
    <t>Itzca Construcciones</t>
  </si>
  <si>
    <t>Comercial E Industrial Cancal</t>
  </si>
  <si>
    <t>Compamz Ingenieros &amp; Desarrollos</t>
  </si>
  <si>
    <t>Alzati Constructora</t>
  </si>
  <si>
    <t>Talleres, Refacciones Y Proyectos</t>
  </si>
  <si>
    <t>Rehabilitaciones Y Remodelaciones Ingenia</t>
  </si>
  <si>
    <t>Servicios Y Suministros Para La Industria Y Comercio De Mexico</t>
  </si>
  <si>
    <t>Todo Decoraciones Navideñas Y Patrias</t>
  </si>
  <si>
    <t>Grupo De Especialistas Multidisciplinarios</t>
  </si>
  <si>
    <t>Flex Renting</t>
  </si>
  <si>
    <t>Farmacias Del Mayab</t>
  </si>
  <si>
    <t>Micro</t>
  </si>
  <si>
    <t>Pequeña</t>
  </si>
  <si>
    <t>Mediana</t>
  </si>
  <si>
    <t>Grande</t>
  </si>
  <si>
    <t xml:space="preserve">Estados Unidos de América </t>
  </si>
  <si>
    <t>Estados Unidos de América</t>
  </si>
  <si>
    <t>PDS100826R58</t>
  </si>
  <si>
    <t>RACY821226RP0</t>
  </si>
  <si>
    <t>CBV171023DM0</t>
  </si>
  <si>
    <t>CAMJ640918N46</t>
  </si>
  <si>
    <t>EDI140120E4A</t>
  </si>
  <si>
    <t>NGN1404302L7</t>
  </si>
  <si>
    <t>BIB241206ANA</t>
  </si>
  <si>
    <t>SMA250324A65</t>
  </si>
  <si>
    <t>MID2312156E5</t>
  </si>
  <si>
    <t>GCI170601FF1</t>
  </si>
  <si>
    <t>GAN240130BEA</t>
  </si>
  <si>
    <t>FME980717NN8</t>
  </si>
  <si>
    <t>STE110215RZ9</t>
  </si>
  <si>
    <t>MEG1001294K5</t>
  </si>
  <si>
    <t>PECW720227T60</t>
  </si>
  <si>
    <t>SIN241031GP8</t>
  </si>
  <si>
    <t>ICO241209969</t>
  </si>
  <si>
    <t>TAX151211EI6</t>
  </si>
  <si>
    <t>NUAC761206DD2</t>
  </si>
  <si>
    <t>KPE231213F81</t>
  </si>
  <si>
    <t>ISA9811271K9</t>
  </si>
  <si>
    <t>DOMA5711108C1</t>
  </si>
  <si>
    <t>SOEL520219M51</t>
  </si>
  <si>
    <t>RINA770822IA7</t>
  </si>
  <si>
    <t>MSL220127389</t>
  </si>
  <si>
    <t>CCA220526GB9</t>
  </si>
  <si>
    <t>CMP240404FDA</t>
  </si>
  <si>
    <t>EHE2307048K4</t>
  </si>
  <si>
    <t>CULX860220GX7</t>
  </si>
  <si>
    <t>ROOD891108IM8</t>
  </si>
  <si>
    <t>CCA181019M52</t>
  </si>
  <si>
    <t>LUM181029255</t>
  </si>
  <si>
    <t>GBE190426AS5</t>
  </si>
  <si>
    <t>ASE250626M43</t>
  </si>
  <si>
    <t>RME220822B26</t>
  </si>
  <si>
    <t>CMA251212CY3</t>
  </si>
  <si>
    <t>GCA190814E46</t>
  </si>
  <si>
    <t>MORM890116LK1</t>
  </si>
  <si>
    <t>MSP0602276M1</t>
  </si>
  <si>
    <t>KAPJ850115CK3</t>
  </si>
  <si>
    <t>MEAL6803102A5</t>
  </si>
  <si>
    <t>BTE230607NU0</t>
  </si>
  <si>
    <t>LSO2106247G9</t>
  </si>
  <si>
    <t>CEC110416M77</t>
  </si>
  <si>
    <t>INC230614MF0</t>
  </si>
  <si>
    <t>EQU020221FI7</t>
  </si>
  <si>
    <t>ESG2512032K2</t>
  </si>
  <si>
    <t>LOVW8512058P3</t>
  </si>
  <si>
    <t>ETU191108GA2</t>
  </si>
  <si>
    <t>CAL260213CIA</t>
  </si>
  <si>
    <t>CAG1308218U2</t>
  </si>
  <si>
    <t>MPP111205AC7</t>
  </si>
  <si>
    <t>CACC810807A1A</t>
  </si>
  <si>
    <t>TYU7712304L6</t>
  </si>
  <si>
    <t>GACO870926M84</t>
  </si>
  <si>
    <t>GHC240212N41</t>
  </si>
  <si>
    <t>AISM530714U36</t>
  </si>
  <si>
    <t>GGT220725LA4</t>
  </si>
  <si>
    <t>SPO220726DS1</t>
  </si>
  <si>
    <t>DSA190711FF2</t>
  </si>
  <si>
    <t>ORD1808221V5</t>
  </si>
  <si>
    <t>ALE160315PC3</t>
  </si>
  <si>
    <t>SPE2102035L2</t>
  </si>
  <si>
    <t>MAGE030923AH5</t>
  </si>
  <si>
    <t>CED221006N7A</t>
  </si>
  <si>
    <t>DIT0402022A8</t>
  </si>
  <si>
    <t>RORE9805035E0</t>
  </si>
  <si>
    <t>CAMA8510111R9</t>
  </si>
  <si>
    <t>BABS550706TY5</t>
  </si>
  <si>
    <t>EGI150513FV0</t>
  </si>
  <si>
    <t>GIP180221NH9</t>
  </si>
  <si>
    <t>OOM960429832</t>
  </si>
  <si>
    <t>CRC210713DC9</t>
  </si>
  <si>
    <t>SME150717TF8</t>
  </si>
  <si>
    <t>CFR230330CS4</t>
  </si>
  <si>
    <t>EAC2407095M1</t>
  </si>
  <si>
    <t>AORA8911184G2</t>
  </si>
  <si>
    <t>MTQ241017944</t>
  </si>
  <si>
    <t>PSC110314TLA</t>
  </si>
  <si>
    <t>GTI140917NE0</t>
  </si>
  <si>
    <t>SRE2103225N8</t>
  </si>
  <si>
    <t>GACF870425JL0</t>
  </si>
  <si>
    <t>GAGJ830702RC9</t>
  </si>
  <si>
    <t>RES010124RI9</t>
  </si>
  <si>
    <t>SCA2309052S2</t>
  </si>
  <si>
    <t>ROOG740801J57</t>
  </si>
  <si>
    <t>EAN200525K30</t>
  </si>
  <si>
    <t>FUV920309KI4</t>
  </si>
  <si>
    <t>AIBN880731PPA</t>
  </si>
  <si>
    <t>MOSE940430649</t>
  </si>
  <si>
    <t>CAR220509I32</t>
  </si>
  <si>
    <t>AOGN851201LS8</t>
  </si>
  <si>
    <t>TAAA950206TT7</t>
  </si>
  <si>
    <t>CLM920514AG1</t>
  </si>
  <si>
    <t>SOR230426RK9</t>
  </si>
  <si>
    <t>SAMF701026UU7</t>
  </si>
  <si>
    <t>SIN2110224Y7</t>
  </si>
  <si>
    <t>GSU110118GL0</t>
  </si>
  <si>
    <t>PUCG010812IZ2</t>
  </si>
  <si>
    <t>TRA141219984</t>
  </si>
  <si>
    <t>SPG010323881</t>
  </si>
  <si>
    <t>NUT241129I52</t>
  </si>
  <si>
    <t>CIE210629KQ3</t>
  </si>
  <si>
    <t>GTE211005DU1</t>
  </si>
  <si>
    <t>MECL8608163BA</t>
  </si>
  <si>
    <t>MAVA980327ARA</t>
  </si>
  <si>
    <t>CAVI750127JW0</t>
  </si>
  <si>
    <t>BPA220520T2A</t>
  </si>
  <si>
    <t>RCO020422431</t>
  </si>
  <si>
    <t>MIMD830212FC3</t>
  </si>
  <si>
    <t>ECA950223369</t>
  </si>
  <si>
    <t>BME001213GE4</t>
  </si>
  <si>
    <t>GVT1508032G2</t>
  </si>
  <si>
    <t>PDM990217DQ5</t>
  </si>
  <si>
    <t>CAGI930301ADA</t>
  </si>
  <si>
    <t>CIS1901177Y7</t>
  </si>
  <si>
    <t>TSA100819TD0</t>
  </si>
  <si>
    <t>AVC171016HB7</t>
  </si>
  <si>
    <t>SCO890622BT5</t>
  </si>
  <si>
    <t>CICJ8001121Q5</t>
  </si>
  <si>
    <t>AOEL920601CNA</t>
  </si>
  <si>
    <t>ACA1410218H4</t>
  </si>
  <si>
    <t>TPL0705036A1</t>
  </si>
  <si>
    <t>GSC210629184</t>
  </si>
  <si>
    <t>STA1510228M7</t>
  </si>
  <si>
    <t>OERE7102208Y5</t>
  </si>
  <si>
    <t>SST070503A40</t>
  </si>
  <si>
    <t>TTU210920NI7</t>
  </si>
  <si>
    <t>AED050319UG2</t>
  </si>
  <si>
    <t>ROGI041230976</t>
  </si>
  <si>
    <t>UIPP9709256S1</t>
  </si>
  <si>
    <t>PSF120414NPA</t>
  </si>
  <si>
    <t>GOPD960322AQ4</t>
  </si>
  <si>
    <t>SEAJ940123H91</t>
  </si>
  <si>
    <t>VADG7602259X2</t>
  </si>
  <si>
    <t>CUJA7605015E9</t>
  </si>
  <si>
    <t>TPU23052496A</t>
  </si>
  <si>
    <t>VAPJ880222P92</t>
  </si>
  <si>
    <t>IED250627BM9</t>
  </si>
  <si>
    <t>MSO241218N31</t>
  </si>
  <si>
    <t>DUMD8405015D8</t>
  </si>
  <si>
    <t>EGI170913U41</t>
  </si>
  <si>
    <t>ETI170131JN1</t>
  </si>
  <si>
    <t>PUSY9201099I3</t>
  </si>
  <si>
    <t>HELM931204328</t>
  </si>
  <si>
    <t>JASY871128LT0</t>
  </si>
  <si>
    <t>VINF020513I62</t>
  </si>
  <si>
    <t>ACA820322RA6</t>
  </si>
  <si>
    <t>GOLC820411EXA</t>
  </si>
  <si>
    <t>TCI2204049X9</t>
  </si>
  <si>
    <t>VAFS8706085Q9</t>
  </si>
  <si>
    <t>BOHA8201145X7</t>
  </si>
  <si>
    <t>AMP240502NQ6</t>
  </si>
  <si>
    <t>TUBD8906148EA</t>
  </si>
  <si>
    <t>GAMR800521QS6</t>
  </si>
  <si>
    <t>PILA861018R27</t>
  </si>
  <si>
    <t>BBA0810238Q7</t>
  </si>
  <si>
    <t>LARR8202282Y0</t>
  </si>
  <si>
    <t>DIOT7903311F1</t>
  </si>
  <si>
    <t>BET1106026S6</t>
  </si>
  <si>
    <t>BAJL940313UE6</t>
  </si>
  <si>
    <t>BAED881205BS1</t>
  </si>
  <si>
    <t>PUAD9508109L6</t>
  </si>
  <si>
    <t>RACB910517LD1</t>
  </si>
  <si>
    <t>FEGK860430LV9</t>
  </si>
  <si>
    <t>GOBM9606263K3</t>
  </si>
  <si>
    <t>LOMN970927IR2</t>
  </si>
  <si>
    <t>CCM240808UBA</t>
  </si>
  <si>
    <t>LIV240419394</t>
  </si>
  <si>
    <t>IARA890601MP3</t>
  </si>
  <si>
    <t>PANJ8501104P1</t>
  </si>
  <si>
    <t>PGR1902227V7</t>
  </si>
  <si>
    <t>AOSM960608JW9</t>
  </si>
  <si>
    <t>GMA170505D59</t>
  </si>
  <si>
    <t>HESR980509V70</t>
  </si>
  <si>
    <t>CAOR000927IP5</t>
  </si>
  <si>
    <t>RESD001206883</t>
  </si>
  <si>
    <t>DOME990119FR3</t>
  </si>
  <si>
    <t>FOSM700924NK1</t>
  </si>
  <si>
    <t>LOBC5008109I4</t>
  </si>
  <si>
    <t>LOHM820929VCA</t>
  </si>
  <si>
    <t>GAAG9211256K7</t>
  </si>
  <si>
    <t>GOMS560918LC9</t>
  </si>
  <si>
    <t>AIN16120995A</t>
  </si>
  <si>
    <t>OIAS850228FDA</t>
  </si>
  <si>
    <t>RAGM711228671</t>
  </si>
  <si>
    <t>BAEJ9608142E8</t>
  </si>
  <si>
    <t>CAMW860323JK6</t>
  </si>
  <si>
    <t>FOUH891229T12</t>
  </si>
  <si>
    <t>SOGG000901SK1</t>
  </si>
  <si>
    <t>TIC110725I15</t>
  </si>
  <si>
    <t>MECR890417C75</t>
  </si>
  <si>
    <t>MECC861208LF9</t>
  </si>
  <si>
    <t>GIR2110266T2</t>
  </si>
  <si>
    <t>DDC120622736</t>
  </si>
  <si>
    <t>TORD010119293</t>
  </si>
  <si>
    <t>PISA720731PP0</t>
  </si>
  <si>
    <t>MOVP990922RK4</t>
  </si>
  <si>
    <t>COBV000113II2</t>
  </si>
  <si>
    <t>GALP010201KD6</t>
  </si>
  <si>
    <t>AOP170316Q7A</t>
  </si>
  <si>
    <t>PETL000831GN3</t>
  </si>
  <si>
    <t>CIME000426LY1</t>
  </si>
  <si>
    <t>HEA2209308E6</t>
  </si>
  <si>
    <t>MIGJ650214GV4</t>
  </si>
  <si>
    <t>TOFJ850413TE4</t>
  </si>
  <si>
    <t>GCO091111EU1</t>
  </si>
  <si>
    <t>GGR230202EC8</t>
  </si>
  <si>
    <t>PBC2504099S6</t>
  </si>
  <si>
    <t>DTE1509224F6</t>
  </si>
  <si>
    <t>PUMP011227GUA</t>
  </si>
  <si>
    <t>AAPA000725AU3</t>
  </si>
  <si>
    <t>AMA010406KH7</t>
  </si>
  <si>
    <t>AUEA771218SR4</t>
  </si>
  <si>
    <t>GCE120217LC9</t>
  </si>
  <si>
    <t>SCH200110642</t>
  </si>
  <si>
    <t>CAMW820806GX9</t>
  </si>
  <si>
    <t>AUPV8304282P3</t>
  </si>
  <si>
    <t>FCL2305053U0</t>
  </si>
  <si>
    <t>AECC9610254U2</t>
  </si>
  <si>
    <t>HERC8811291T3</t>
  </si>
  <si>
    <t>LEBJ970728BL8</t>
  </si>
  <si>
    <t>SOZG561216RD1</t>
  </si>
  <si>
    <t>KLI220519QB2</t>
  </si>
  <si>
    <t>PMB2208125MA</t>
  </si>
  <si>
    <t>HGC221118FZ6</t>
  </si>
  <si>
    <t>SOLG900130NR3</t>
  </si>
  <si>
    <t>VEVS7807308C5</t>
  </si>
  <si>
    <t>DORR710914368</t>
  </si>
  <si>
    <t>COJX890212BR2</t>
  </si>
  <si>
    <t>ZCO181226AF4</t>
  </si>
  <si>
    <t>TDI161117RN0</t>
  </si>
  <si>
    <t>MNE081213ID2</t>
  </si>
  <si>
    <t>MUGJ960308473</t>
  </si>
  <si>
    <t>ZASM911031BM1</t>
  </si>
  <si>
    <t>CAPC930528S43</t>
  </si>
  <si>
    <t>BAGJ890710QS9</t>
  </si>
  <si>
    <t>SOGH000608AG2</t>
  </si>
  <si>
    <t>AASS970911JW6</t>
  </si>
  <si>
    <t>LOCJ011212K81</t>
  </si>
  <si>
    <t>SAAL0506232DA</t>
  </si>
  <si>
    <t>PEVR0004161T0</t>
  </si>
  <si>
    <t>MAMI951121EP8</t>
  </si>
  <si>
    <t>VCS210930SD1</t>
  </si>
  <si>
    <t>AAGJ890622RX2</t>
  </si>
  <si>
    <t>MCO231108NC2</t>
  </si>
  <si>
    <t>YIL1406234R9</t>
  </si>
  <si>
    <t>EMT210219P13</t>
  </si>
  <si>
    <t>CAVR850915TK3</t>
  </si>
  <si>
    <t>MAPE010718HN7</t>
  </si>
  <si>
    <t>ATE141121H41</t>
  </si>
  <si>
    <t>MDA010226DZ2</t>
  </si>
  <si>
    <t>AIRA001228LW2</t>
  </si>
  <si>
    <t>PIS200129QA0</t>
  </si>
  <si>
    <t>MOME001025SR7</t>
  </si>
  <si>
    <t>BIN060612472</t>
  </si>
  <si>
    <t>HEAA620303IP9</t>
  </si>
  <si>
    <t>CAPW021203SVA</t>
  </si>
  <si>
    <t>DOHP9506166K6</t>
  </si>
  <si>
    <t>GUAD871228IC2</t>
  </si>
  <si>
    <t>OACW990311KJ3</t>
  </si>
  <si>
    <t>TOMY901222LY7</t>
  </si>
  <si>
    <t>RINR7804301P8</t>
  </si>
  <si>
    <t>PALY971101CF6</t>
  </si>
  <si>
    <t>VECD0211187P5</t>
  </si>
  <si>
    <t>GAAA850831UX2</t>
  </si>
  <si>
    <t>AOVY0706236D8</t>
  </si>
  <si>
    <t>SOGP7707298R8</t>
  </si>
  <si>
    <t>AOMJ770105RP1</t>
  </si>
  <si>
    <t>FECV960113GQ9</t>
  </si>
  <si>
    <t>EABS000621CM4</t>
  </si>
  <si>
    <t>GOCF850526F36</t>
  </si>
  <si>
    <t>PISL020330RX3</t>
  </si>
  <si>
    <t>LAPJ940901ID2</t>
  </si>
  <si>
    <t>JISI9510079X8</t>
  </si>
  <si>
    <t>RESA060423B78</t>
  </si>
  <si>
    <t>GOCA0004269N9</t>
  </si>
  <si>
    <t>CAPF951130N80</t>
  </si>
  <si>
    <t>XOVA030128L29</t>
  </si>
  <si>
    <t>VOC190220BS9</t>
  </si>
  <si>
    <t>ECR140326UK0</t>
  </si>
  <si>
    <t>HUHL670917QW8</t>
  </si>
  <si>
    <t>INP200505TFA</t>
  </si>
  <si>
    <t>QCC220701BFA</t>
  </si>
  <si>
    <t>IGB160615BX8</t>
  </si>
  <si>
    <t>GID240612IG2</t>
  </si>
  <si>
    <t>DCA160905L71</t>
  </si>
  <si>
    <t>GOMA940322CA1</t>
  </si>
  <si>
    <t>SALM750706TE8</t>
  </si>
  <si>
    <t>GOMK970207413</t>
  </si>
  <si>
    <t>PETM9707208G8</t>
  </si>
  <si>
    <t>BAZC7007137Q3</t>
  </si>
  <si>
    <t>BICI9606047Y3</t>
  </si>
  <si>
    <t>MABN6003173Z3</t>
  </si>
  <si>
    <t>SAAK740421AK2</t>
  </si>
  <si>
    <t>GORJ060202F70</t>
  </si>
  <si>
    <t>SACI821223S5A</t>
  </si>
  <si>
    <t>SIC050121A22</t>
  </si>
  <si>
    <t>AUT9606011W5</t>
  </si>
  <si>
    <t>VEVC8805076S5</t>
  </si>
  <si>
    <t>PACA690419TC6</t>
  </si>
  <si>
    <t>GID2408144U5</t>
  </si>
  <si>
    <t>AOSI960623DW0</t>
  </si>
  <si>
    <t>EBA1909188T7</t>
  </si>
  <si>
    <t>SAED770626TM7</t>
  </si>
  <si>
    <t>GEC130606CH1</t>
  </si>
  <si>
    <t>MERA800906TR8</t>
  </si>
  <si>
    <t>GOMD910416796</t>
  </si>
  <si>
    <t>HTM050826GG4</t>
  </si>
  <si>
    <t>CAMJ591020LG9</t>
  </si>
  <si>
    <t>COMH4912235T8</t>
  </si>
  <si>
    <t>CIRA9012105J8</t>
  </si>
  <si>
    <t>BAJO811025P31</t>
  </si>
  <si>
    <t>INN250520KH3</t>
  </si>
  <si>
    <t>FAPA9701292E0</t>
  </si>
  <si>
    <t>VVK2508267KA</t>
  </si>
  <si>
    <t>EIN320407247</t>
  </si>
  <si>
    <t>DML210527SQ7</t>
  </si>
  <si>
    <t>WTE180315C24</t>
  </si>
  <si>
    <t>CSR1509237Y1</t>
  </si>
  <si>
    <t>MOOE721220SC1</t>
  </si>
  <si>
    <t>PUAM881010KI3</t>
  </si>
  <si>
    <t>BAR190510DX6</t>
  </si>
  <si>
    <t>MECK880514CYA</t>
  </si>
  <si>
    <t>AKT0905131C9</t>
  </si>
  <si>
    <t>AIS980524C99</t>
  </si>
  <si>
    <t>SSI2208053U6</t>
  </si>
  <si>
    <t>GOPL700525DS8</t>
  </si>
  <si>
    <t>PACA990702JV9</t>
  </si>
  <si>
    <t>CAE231213E49</t>
  </si>
  <si>
    <t>EIN650378064</t>
  </si>
  <si>
    <t>BANS7810235K6</t>
  </si>
  <si>
    <t>GKU2003279N3</t>
  </si>
  <si>
    <t>ILV100920BP2</t>
  </si>
  <si>
    <t>DIP110906GN3</t>
  </si>
  <si>
    <t>SAC040621H82</t>
  </si>
  <si>
    <t>MHE251022817</t>
  </si>
  <si>
    <t>AAJM510201U73</t>
  </si>
  <si>
    <t>CPS210318GW1</t>
  </si>
  <si>
    <t>XIDS040211IB1</t>
  </si>
  <si>
    <t>MOVA9111079Y0</t>
  </si>
  <si>
    <t>ACC220713MN9</t>
  </si>
  <si>
    <t>TIC250428QQ1</t>
  </si>
  <si>
    <t>CASA970729PS0</t>
  </si>
  <si>
    <t>GTT2207188T7</t>
  </si>
  <si>
    <t>AMA251115EG9</t>
  </si>
  <si>
    <t>CLN230421TE3</t>
  </si>
  <si>
    <t>LOPE700830AC9</t>
  </si>
  <si>
    <t>MMA081104E34</t>
  </si>
  <si>
    <t>CIOH910115MC7</t>
  </si>
  <si>
    <t>GAF220603TC4</t>
  </si>
  <si>
    <t>AEEF8407114R0</t>
  </si>
  <si>
    <t>ROAO040423UTA</t>
  </si>
  <si>
    <t>MOLC79072487A</t>
  </si>
  <si>
    <t>BEBA7509052D7</t>
  </si>
  <si>
    <t>RAGM870515UI7</t>
  </si>
  <si>
    <t>FEGF741029CA9</t>
  </si>
  <si>
    <t>EIVL771112162</t>
  </si>
  <si>
    <t>KCR0610195G0</t>
  </si>
  <si>
    <t>LOGN9806191W6</t>
  </si>
  <si>
    <t>AIR080226EI9</t>
  </si>
  <si>
    <t>ICO230714B63</t>
  </si>
  <si>
    <t>ZST240813BC1</t>
  </si>
  <si>
    <t>PIS100521PC5</t>
  </si>
  <si>
    <t>JSL2107308LA</t>
  </si>
  <si>
    <t>OTE231005TZ3</t>
  </si>
  <si>
    <t>EERG670319R82</t>
  </si>
  <si>
    <t>THR230906E63</t>
  </si>
  <si>
    <t>GUMR860606K51</t>
  </si>
  <si>
    <t>CSC070517G79</t>
  </si>
  <si>
    <t>BECE700331NX5</t>
  </si>
  <si>
    <t>SPT240730SD4</t>
  </si>
  <si>
    <t>ROIA650331QQ4</t>
  </si>
  <si>
    <t>AEM200211TL9</t>
  </si>
  <si>
    <t>DFL240326G55</t>
  </si>
  <si>
    <t>UVE240717Q86</t>
  </si>
  <si>
    <t>CIN090306689</t>
  </si>
  <si>
    <t>IPA161219JK1</t>
  </si>
  <si>
    <t>EZM220922M71</t>
  </si>
  <si>
    <t>CNI220124FE2</t>
  </si>
  <si>
    <t>AANJ900702HT0</t>
  </si>
  <si>
    <t>CACR740330IF2</t>
  </si>
  <si>
    <t>CJI230830T1A</t>
  </si>
  <si>
    <t>CACD890922GV3</t>
  </si>
  <si>
    <t>SUCA9705142D9</t>
  </si>
  <si>
    <t>DCZ230816I58</t>
  </si>
  <si>
    <t>CRI660702M43</t>
  </si>
  <si>
    <t>ROTG701030PB3</t>
  </si>
  <si>
    <t>LOMD850801LQ6</t>
  </si>
  <si>
    <t>MMI211112HR5</t>
  </si>
  <si>
    <t>ITR221116JY8</t>
  </si>
  <si>
    <t>MORC801214VA1</t>
  </si>
  <si>
    <t>DSI2407175HA</t>
  </si>
  <si>
    <t>BARE900404BR3</t>
  </si>
  <si>
    <t>MAAR860415MH2</t>
  </si>
  <si>
    <t>AOOE9207169ZA</t>
  </si>
  <si>
    <t>TGR181227MH2</t>
  </si>
  <si>
    <t>EOT631205877</t>
  </si>
  <si>
    <t>OAA240730CR9</t>
  </si>
  <si>
    <t>VIAM621001EJA</t>
  </si>
  <si>
    <t>CECS950822DC5</t>
  </si>
  <si>
    <t>CASC660915M57</t>
  </si>
  <si>
    <t>MCP151203NL3</t>
  </si>
  <si>
    <t>ROFG651212G11</t>
  </si>
  <si>
    <t>CACV430709666</t>
  </si>
  <si>
    <t>TOR260331RP4</t>
  </si>
  <si>
    <t>NSB210729DDA</t>
  </si>
  <si>
    <t>CAPC7311264B8</t>
  </si>
  <si>
    <t>GAK2105319E9</t>
  </si>
  <si>
    <t>DAR231123HU4</t>
  </si>
  <si>
    <t>CCE230707N19</t>
  </si>
  <si>
    <t>GMQ1901189G7</t>
  </si>
  <si>
    <t>MAZA891020EW6</t>
  </si>
  <si>
    <t>COM130403V53</t>
  </si>
  <si>
    <t>MCS101213GB5</t>
  </si>
  <si>
    <t>ZAGL9505235S1</t>
  </si>
  <si>
    <t>LOVJ630111754</t>
  </si>
  <si>
    <t>QUA230728RC5</t>
  </si>
  <si>
    <t>MED9705163K2</t>
  </si>
  <si>
    <t>MPR210511EF4</t>
  </si>
  <si>
    <t>TCC191105M46</t>
  </si>
  <si>
    <t>LAT240906MT0</t>
  </si>
  <si>
    <t>CABK950118GF8</t>
  </si>
  <si>
    <t>MED160204E69</t>
  </si>
  <si>
    <t>PAHJ7201072A5</t>
  </si>
  <si>
    <t>TOB2007297J6</t>
  </si>
  <si>
    <t>MOVE910521735</t>
  </si>
  <si>
    <t>VRE140214B85</t>
  </si>
  <si>
    <t>CUOM761124CP4</t>
  </si>
  <si>
    <t>YECB790609QL4</t>
  </si>
  <si>
    <t>ABO260318C39</t>
  </si>
  <si>
    <t>CABC741026T80</t>
  </si>
  <si>
    <t>BOS210820HPA</t>
  </si>
  <si>
    <t>UANJ900904HM9</t>
  </si>
  <si>
    <t>CUCE7607274P1</t>
  </si>
  <si>
    <t>PAMJ780319CU3</t>
  </si>
  <si>
    <t>SPC060314BX7</t>
  </si>
  <si>
    <t>LASJ5503034T0</t>
  </si>
  <si>
    <t>DILS900214BB3</t>
  </si>
  <si>
    <t>PWA2309072L2</t>
  </si>
  <si>
    <t>PSY2309075W5</t>
  </si>
  <si>
    <t>MLP8809233X4</t>
  </si>
  <si>
    <t>MELY930611GD6</t>
  </si>
  <si>
    <t>YATL790601TUA</t>
  </si>
  <si>
    <t>DGS260123I97</t>
  </si>
  <si>
    <t>NOCM661007PP3</t>
  </si>
  <si>
    <t>SAMN9804226I0</t>
  </si>
  <si>
    <t>DUCG610608SY2</t>
  </si>
  <si>
    <t>GVM220616T15</t>
  </si>
  <si>
    <t>ECO0812019Y1</t>
  </si>
  <si>
    <t>AOPJ690308C39</t>
  </si>
  <si>
    <t>TAE051210TK2</t>
  </si>
  <si>
    <t>GSD1906108AA</t>
  </si>
  <si>
    <t>MMO110419F78</t>
  </si>
  <si>
    <t>SAD2005113Y5</t>
  </si>
  <si>
    <t>SRA1402068R3</t>
  </si>
  <si>
    <t>MSO1601226A8</t>
  </si>
  <si>
    <t>SOL180725UE4</t>
  </si>
  <si>
    <t>CAPV7403249U1</t>
  </si>
  <si>
    <t>CODG640705MI3</t>
  </si>
  <si>
    <t>ZAMJ860321P8A</t>
  </si>
  <si>
    <t>MEE130531E46</t>
  </si>
  <si>
    <t>CIE091204U89</t>
  </si>
  <si>
    <t>LCF2003194X5</t>
  </si>
  <si>
    <t>COM211220IR2</t>
  </si>
  <si>
    <t>UTB220808LP7</t>
  </si>
  <si>
    <t>MRE040226V40</t>
  </si>
  <si>
    <t>CGA240813BI4</t>
  </si>
  <si>
    <t>ECC1011039E0</t>
  </si>
  <si>
    <t>RCR06041811A</t>
  </si>
  <si>
    <t>JEM9602027K5</t>
  </si>
  <si>
    <t>ZUCJ690713DK4</t>
  </si>
  <si>
    <t>HESJ010717NZ0</t>
  </si>
  <si>
    <t>GACD881214136</t>
  </si>
  <si>
    <t>MAMK000919BA5</t>
  </si>
  <si>
    <t>UTCA870709TN5</t>
  </si>
  <si>
    <t>PACJ660501AJ6</t>
  </si>
  <si>
    <t>EJL231124BQ7</t>
  </si>
  <si>
    <t>CRC090421DD4</t>
  </si>
  <si>
    <t>ODP170120A38</t>
  </si>
  <si>
    <t>AOR540203NL7</t>
  </si>
  <si>
    <t>IME230710EU4</t>
  </si>
  <si>
    <t>EET140314GZ6</t>
  </si>
  <si>
    <t>CERR940914QA9</t>
  </si>
  <si>
    <t>SDM1804054J5</t>
  </si>
  <si>
    <t>SALD930428SG7</t>
  </si>
  <si>
    <t>BAMC920715FX0</t>
  </si>
  <si>
    <t>BAMH7612275Z5</t>
  </si>
  <si>
    <t>ESG170505QI4</t>
  </si>
  <si>
    <t>MPS131113RI3</t>
  </si>
  <si>
    <t>AED000112FG9</t>
  </si>
  <si>
    <t>SEC150204U97</t>
  </si>
  <si>
    <t>PIUG960727KK0</t>
  </si>
  <si>
    <t>OIPE900209QV2</t>
  </si>
  <si>
    <t>AUBN811116438</t>
  </si>
  <si>
    <t>REMY850615893</t>
  </si>
  <si>
    <t>GOPI9104046Y8</t>
  </si>
  <si>
    <t>VVT2109277ZA</t>
  </si>
  <si>
    <t>CSE200319DT5</t>
  </si>
  <si>
    <t>ICM190326MA8</t>
  </si>
  <si>
    <t>ROCM8504241J2</t>
  </si>
  <si>
    <t>MASJ820625LNA</t>
  </si>
  <si>
    <t>KRA980330PP4</t>
  </si>
  <si>
    <t>SORG8301052U7</t>
  </si>
  <si>
    <t>STA2212214W4</t>
  </si>
  <si>
    <t>CRI2301121Y7</t>
  </si>
  <si>
    <t>IEO0107054X3</t>
  </si>
  <si>
    <t>PSE190222PG1</t>
  </si>
  <si>
    <t>SOM190417CI6</t>
  </si>
  <si>
    <t>PON201126I61</t>
  </si>
  <si>
    <t>CMO821212QK6</t>
  </si>
  <si>
    <t>MOEJ821129PW0</t>
  </si>
  <si>
    <t>MLO2112147Z1</t>
  </si>
  <si>
    <t>COM1812066L2</t>
  </si>
  <si>
    <t>MERG811018P76</t>
  </si>
  <si>
    <t>SSM170110HH0</t>
  </si>
  <si>
    <t>MOPY811002RJ2</t>
  </si>
  <si>
    <t>CED230112PB8</t>
  </si>
  <si>
    <t>PDI070313HH6</t>
  </si>
  <si>
    <t>SAPS8904046K5</t>
  </si>
  <si>
    <t>IFC930505GC1</t>
  </si>
  <si>
    <t>SBR130327HU9</t>
  </si>
  <si>
    <t>VADR8012272C4</t>
  </si>
  <si>
    <t>AEVC870530RB7</t>
  </si>
  <si>
    <t>GAMO760605G50</t>
  </si>
  <si>
    <t>BCR090810U19</t>
  </si>
  <si>
    <t>SIS260120JH6</t>
  </si>
  <si>
    <t>WGO1703139F3</t>
  </si>
  <si>
    <t>GACE791205CU8</t>
  </si>
  <si>
    <t>PPN050119G91</t>
  </si>
  <si>
    <t>FUT200212UQ4</t>
  </si>
  <si>
    <t>DMA230414N76</t>
  </si>
  <si>
    <t>BSM190507SJ3</t>
  </si>
  <si>
    <t>DUVR041210PW2</t>
  </si>
  <si>
    <t>RABJ690306IE0</t>
  </si>
  <si>
    <t>SIE2309241H5</t>
  </si>
  <si>
    <t>KAMA931201S5A</t>
  </si>
  <si>
    <t>MACL020620RG9</t>
  </si>
  <si>
    <t>GAP210731LT1</t>
  </si>
  <si>
    <t>HGE240531BS8</t>
  </si>
  <si>
    <t>GAA220606BIA</t>
  </si>
  <si>
    <t>BSU251120NU9</t>
  </si>
  <si>
    <t>EIN364809102</t>
  </si>
  <si>
    <t>CADL7910098T0</t>
  </si>
  <si>
    <t>IAN790904NM9</t>
  </si>
  <si>
    <t>TADO9806183P6</t>
  </si>
  <si>
    <t>PMR200221T70</t>
  </si>
  <si>
    <t>CCC200727SI2</t>
  </si>
  <si>
    <t>CSN1909034I6</t>
  </si>
  <si>
    <t>SMV101216HK1</t>
  </si>
  <si>
    <t>WEN211125QC6</t>
  </si>
  <si>
    <t>MARF930204MY0</t>
  </si>
  <si>
    <t>HELA690309CWA</t>
  </si>
  <si>
    <t>MOGP890616PM0</t>
  </si>
  <si>
    <t>PTR080730J62</t>
  </si>
  <si>
    <t>CSO1304138Z0</t>
  </si>
  <si>
    <t>CACC880907GA0</t>
  </si>
  <si>
    <t>GCO2104251W6</t>
  </si>
  <si>
    <t>SPI100326RR0</t>
  </si>
  <si>
    <t>GAGV750518DR0</t>
  </si>
  <si>
    <t>CGT2304182HA</t>
  </si>
  <si>
    <t>AGS230908LT2</t>
  </si>
  <si>
    <t>PSM140221BF1</t>
  </si>
  <si>
    <t>CABL780502C9A</t>
  </si>
  <si>
    <t>SACN000628FZ2</t>
  </si>
  <si>
    <t>AAPJ730311JS2</t>
  </si>
  <si>
    <t>SOL091027727</t>
  </si>
  <si>
    <t>BBM1905024K8</t>
  </si>
  <si>
    <t>IBL141104A48</t>
  </si>
  <si>
    <t>HEEY660919PQA</t>
  </si>
  <si>
    <t>MAEE860725D20</t>
  </si>
  <si>
    <t>SCX230504SP1</t>
  </si>
  <si>
    <t>NHC1707126C6</t>
  </si>
  <si>
    <t>ISC250401NPA</t>
  </si>
  <si>
    <t>NNE231219PY8</t>
  </si>
  <si>
    <t>MAPG961114ER9</t>
  </si>
  <si>
    <t>ASC220930ME6</t>
  </si>
  <si>
    <t>PEOM621103TW2</t>
  </si>
  <si>
    <t>AASK9308061AA</t>
  </si>
  <si>
    <t>TEPL671008JR4</t>
  </si>
  <si>
    <t>SAGE831023DV4</t>
  </si>
  <si>
    <t>ABA040721TS9</t>
  </si>
  <si>
    <t>OHC900919LB4</t>
  </si>
  <si>
    <t>DIS230621AC5</t>
  </si>
  <si>
    <t>CAJR030125GB7</t>
  </si>
  <si>
    <t>CLA9502093I7</t>
  </si>
  <si>
    <t>AIFY890214NY0</t>
  </si>
  <si>
    <t>AOGC0303165D9</t>
  </si>
  <si>
    <t>QQU110214MB1</t>
  </si>
  <si>
    <t>CUM0601131L7</t>
  </si>
  <si>
    <t>CNU151130PA1</t>
  </si>
  <si>
    <t>CACM910403D86</t>
  </si>
  <si>
    <t>YACJ8612265V6</t>
  </si>
  <si>
    <t>PCM020729NG3</t>
  </si>
  <si>
    <t>WLE230920JH7</t>
  </si>
  <si>
    <t>ACO071128BX4</t>
  </si>
  <si>
    <t>NMA090224RP8</t>
  </si>
  <si>
    <t>COK260413RT2</t>
  </si>
  <si>
    <t>EACC8708243R4</t>
  </si>
  <si>
    <t>QUVI871113TP7</t>
  </si>
  <si>
    <t>GOCI771107BE4</t>
  </si>
  <si>
    <t>CIN160714268</t>
  </si>
  <si>
    <t>DSI211209C95</t>
  </si>
  <si>
    <t>MALA841226II6</t>
  </si>
  <si>
    <t>NACA9808054TA</t>
  </si>
  <si>
    <t>CAAA610630B57</t>
  </si>
  <si>
    <t>CACV870412815</t>
  </si>
  <si>
    <t>UCD251204JQ1</t>
  </si>
  <si>
    <t>FTE2111225G8</t>
  </si>
  <si>
    <t>CUMC850820CL6</t>
  </si>
  <si>
    <t>AAVR951010QG5</t>
  </si>
  <si>
    <t>MAFA880621MU5</t>
  </si>
  <si>
    <t>AUTA780309NF9</t>
  </si>
  <si>
    <t>POGI780512MSA</t>
  </si>
  <si>
    <t>PDI090706MD7</t>
  </si>
  <si>
    <t>SASJ960629M63</t>
  </si>
  <si>
    <t>MLG2503276Q9</t>
  </si>
  <si>
    <t>QUCF010923ML2</t>
  </si>
  <si>
    <t>RTE190515I16</t>
  </si>
  <si>
    <t>GOHR740814HD5</t>
  </si>
  <si>
    <t>LOCM790905832</t>
  </si>
  <si>
    <t>PIMA890409I79</t>
  </si>
  <si>
    <t>CALA910228882</t>
  </si>
  <si>
    <t>CIO2204128B9</t>
  </si>
  <si>
    <t>CAEJ640215TP6</t>
  </si>
  <si>
    <t>MABM800223BG6</t>
  </si>
  <si>
    <t>AUCF980330BB6</t>
  </si>
  <si>
    <t>RUTA920526QS8</t>
  </si>
  <si>
    <t>ROSJ890317HX9</t>
  </si>
  <si>
    <t>SAMA520224GZ9</t>
  </si>
  <si>
    <t>PAC0608017L2</t>
  </si>
  <si>
    <t>MOMX861106K28</t>
  </si>
  <si>
    <t>IAMC7807312Z8</t>
  </si>
  <si>
    <t>SACM780825CJ5</t>
  </si>
  <si>
    <t>RODI801228SN1</t>
  </si>
  <si>
    <t>MAI2411055C9</t>
  </si>
  <si>
    <t>FSR161206DE3</t>
  </si>
  <si>
    <t>CSJ0902047R9</t>
  </si>
  <si>
    <t>MESA0512019A7</t>
  </si>
  <si>
    <t>AUCL000315BU8</t>
  </si>
  <si>
    <t>EMR0909309L5</t>
  </si>
  <si>
    <t>COR161205493</t>
  </si>
  <si>
    <t>HEHM781208RE3</t>
  </si>
  <si>
    <t>FORJ6406079E1</t>
  </si>
  <si>
    <t>CEE070330DH8</t>
  </si>
  <si>
    <t>CESM8210264K1</t>
  </si>
  <si>
    <t>MAS190612F51</t>
  </si>
  <si>
    <t>EUAJ901120KS2</t>
  </si>
  <si>
    <t>PICG7409149W2</t>
  </si>
  <si>
    <t>DCG231031CD8</t>
  </si>
  <si>
    <t>CAO250507MP2</t>
  </si>
  <si>
    <t>HOCA061123GS4</t>
  </si>
  <si>
    <t>LECT8302131N9</t>
  </si>
  <si>
    <t>STE190408TH2</t>
  </si>
  <si>
    <t>MOCR7603182Z1</t>
  </si>
  <si>
    <t>FIN220311AK1</t>
  </si>
  <si>
    <t>NOV001221AB4</t>
  </si>
  <si>
    <t>WIEJ721017A14</t>
  </si>
  <si>
    <t>COA2309261V2</t>
  </si>
  <si>
    <t>HEEH760718TR7</t>
  </si>
  <si>
    <t>MDI931014D37</t>
  </si>
  <si>
    <t>VESA651030PQ3</t>
  </si>
  <si>
    <t>MCP991130541</t>
  </si>
  <si>
    <t>PCA130723VA5</t>
  </si>
  <si>
    <t>SDF160128234</t>
  </si>
  <si>
    <t>BGA2108168Z1</t>
  </si>
  <si>
    <t>ASG150302UG7</t>
  </si>
  <si>
    <t>GEC230309525</t>
  </si>
  <si>
    <t>CHI1804035Q7</t>
  </si>
  <si>
    <t>OUP950801BN5</t>
  </si>
  <si>
    <t>CRO190111SS6</t>
  </si>
  <si>
    <t>PCK1604205Q2</t>
  </si>
  <si>
    <t>CAGM570223H6A</t>
  </si>
  <si>
    <t>RACD860526SE0</t>
  </si>
  <si>
    <t>RCA230719CB0</t>
  </si>
  <si>
    <t>TCO221115M54</t>
  </si>
  <si>
    <t>GCA141229281</t>
  </si>
  <si>
    <t>CASI800115PM1</t>
  </si>
  <si>
    <t>DPM1111014P2</t>
  </si>
  <si>
    <t>CLE250407935</t>
  </si>
  <si>
    <t>CACM001127K17</t>
  </si>
  <si>
    <t>FOTJ931122RX6</t>
  </si>
  <si>
    <t>RATC8704205F3</t>
  </si>
  <si>
    <t>CRO200403S82</t>
  </si>
  <si>
    <t>IIVA82070136A</t>
  </si>
  <si>
    <t>PESH0301022H5</t>
  </si>
  <si>
    <t>MAGG860721B65</t>
  </si>
  <si>
    <t>SALV860915BH6</t>
  </si>
  <si>
    <t>GAC2502142M1</t>
  </si>
  <si>
    <t>YAPJ770217I15</t>
  </si>
  <si>
    <t>EGC170622720</t>
  </si>
  <si>
    <t>COJH881206R45</t>
  </si>
  <si>
    <t>GOMM711111KD6</t>
  </si>
  <si>
    <t>LPJ170427KCA</t>
  </si>
  <si>
    <t>CACX871130R96</t>
  </si>
  <si>
    <t>BAMR941018JA4</t>
  </si>
  <si>
    <t>SCC221004448</t>
  </si>
  <si>
    <t>AARL810304VB1</t>
  </si>
  <si>
    <t>CMA080116QM8</t>
  </si>
  <si>
    <t>ROQR7110016W1</t>
  </si>
  <si>
    <t>CSF250127AG7</t>
  </si>
  <si>
    <t>CSE241011J46</t>
  </si>
  <si>
    <t>HCI140101SB9</t>
  </si>
  <si>
    <t>PUPC9202162S2</t>
  </si>
  <si>
    <t>ACA0701236V2</t>
  </si>
  <si>
    <t>CADG880308D85</t>
  </si>
  <si>
    <t>ADE050204B3A</t>
  </si>
  <si>
    <t>TDM160407384</t>
  </si>
  <si>
    <t>VECD9111063R8</t>
  </si>
  <si>
    <t>VIVK770319AA7</t>
  </si>
  <si>
    <t>NIJI8804175P2</t>
  </si>
  <si>
    <t>COD121031CK9</t>
  </si>
  <si>
    <t>GVA161230GF4</t>
  </si>
  <si>
    <t>GVI901015GC7</t>
  </si>
  <si>
    <t>NOVS650605T71</t>
  </si>
  <si>
    <t>KBS150707IW4</t>
  </si>
  <si>
    <t>SSM221213IN2</t>
  </si>
  <si>
    <t>PYT190920RT4</t>
  </si>
  <si>
    <t>CMS241114CA1</t>
  </si>
  <si>
    <t>OEO080303EY6</t>
  </si>
  <si>
    <t>PED130612NQ5</t>
  </si>
  <si>
    <t>LICD070828M48</t>
  </si>
  <si>
    <t>PHU240208CR9</t>
  </si>
  <si>
    <t>YIN081210PM1</t>
  </si>
  <si>
    <t>SACG590826LA7</t>
  </si>
  <si>
    <t>TEC1806114D5</t>
  </si>
  <si>
    <t>HEGE990127U22</t>
  </si>
  <si>
    <t>GTR140512H95</t>
  </si>
  <si>
    <t>SAGF850314QT7</t>
  </si>
  <si>
    <t>SONL8708182L7</t>
  </si>
  <si>
    <t>CEE090806D92</t>
  </si>
  <si>
    <t>INI960412HUA</t>
  </si>
  <si>
    <t>PSR171108TG4</t>
  </si>
  <si>
    <t>CAGG810728FL6</t>
  </si>
  <si>
    <t>ANX060209350</t>
  </si>
  <si>
    <t>CAMJ990627C32</t>
  </si>
  <si>
    <t>AMS221020V90</t>
  </si>
  <si>
    <t>CACS8909308E5</t>
  </si>
  <si>
    <t>AAPR7209037T3</t>
  </si>
  <si>
    <t>OEGS851008QN6</t>
  </si>
  <si>
    <t>BABB010925H44</t>
  </si>
  <si>
    <t>COMG9109215N2</t>
  </si>
  <si>
    <t>MSM240425NUA</t>
  </si>
  <si>
    <t>WME1604074A8</t>
  </si>
  <si>
    <t>CRM6702109K6</t>
  </si>
  <si>
    <t>AMI240704BD9</t>
  </si>
  <si>
    <t>VMT201120HW8</t>
  </si>
  <si>
    <t>CMI260413990</t>
  </si>
  <si>
    <t>SEJ260323D29</t>
  </si>
  <si>
    <t>GOOV6902048UA</t>
  </si>
  <si>
    <t>PAEA731231IY7</t>
  </si>
  <si>
    <t>PESY8603202A4</t>
  </si>
  <si>
    <t>IEP090122U84</t>
  </si>
  <si>
    <t>BAGC790912MY5</t>
  </si>
  <si>
    <t>AILA8703077C6</t>
  </si>
  <si>
    <t>CRS210105TP2</t>
  </si>
  <si>
    <t>AMA2008275V7</t>
  </si>
  <si>
    <t>MEOL8608164X5</t>
  </si>
  <si>
    <t>PIOA730224Q33</t>
  </si>
  <si>
    <t>CORI950701KS3</t>
  </si>
  <si>
    <t>GACE7605124L6</t>
  </si>
  <si>
    <t>MAF1501306J2</t>
  </si>
  <si>
    <t>SAGB9503184U1</t>
  </si>
  <si>
    <t>GOBE9801175Y7</t>
  </si>
  <si>
    <t>REAH8005271V4</t>
  </si>
  <si>
    <t>AST260318AC2</t>
  </si>
  <si>
    <t>VIMI970509LN9</t>
  </si>
  <si>
    <t>CAMD970610E36</t>
  </si>
  <si>
    <t>OME910101TA3</t>
  </si>
  <si>
    <t>IOR100215NY4</t>
  </si>
  <si>
    <t>RIN171031F80</t>
  </si>
  <si>
    <t>ZAZR990201QU8</t>
  </si>
  <si>
    <t>CIYA870509VB8</t>
  </si>
  <si>
    <t>EEC230613MG6</t>
  </si>
  <si>
    <t>CDY211005TI1</t>
  </si>
  <si>
    <t>TAL230605PEA</t>
  </si>
  <si>
    <t>CDT250226UQ1</t>
  </si>
  <si>
    <t>FTE210923CC5</t>
  </si>
  <si>
    <t>LME241209745</t>
  </si>
  <si>
    <t>GAPM781222J87</t>
  </si>
  <si>
    <t>JURK9305255B2</t>
  </si>
  <si>
    <t>GPR170227670</t>
  </si>
  <si>
    <t>LOTR940511QC1</t>
  </si>
  <si>
    <t>ICD250620Q19</t>
  </si>
  <si>
    <t>AEAN901222B2A</t>
  </si>
  <si>
    <t>GOAD030810JJ4</t>
  </si>
  <si>
    <t>ISS2109237M1</t>
  </si>
  <si>
    <t>MEVA950512J30</t>
  </si>
  <si>
    <t>LEJY9608225X9</t>
  </si>
  <si>
    <t>EEOP800128MY3</t>
  </si>
  <si>
    <t>ACG2108185G5</t>
  </si>
  <si>
    <t>RUCI771116G32</t>
  </si>
  <si>
    <t>RUNM891027DE9</t>
  </si>
  <si>
    <t>AACS890912M67</t>
  </si>
  <si>
    <t>AMS950419EG4</t>
  </si>
  <si>
    <t>MAGS870427H76</t>
  </si>
  <si>
    <t>AUCN711019RA2</t>
  </si>
  <si>
    <t>PMT010305GA3</t>
  </si>
  <si>
    <t>COR150406JY4</t>
  </si>
  <si>
    <t>COTC720910J77</t>
  </si>
  <si>
    <t>PONA880507356</t>
  </si>
  <si>
    <t>COSA030201688</t>
  </si>
  <si>
    <t>ICO090505416</t>
  </si>
  <si>
    <t>MAGC900617BZ0</t>
  </si>
  <si>
    <t>CIC921106IW2</t>
  </si>
  <si>
    <t>CIA230629BY5</t>
  </si>
  <si>
    <t>ACO140707JB4</t>
  </si>
  <si>
    <t>HEHM651226EEA</t>
  </si>
  <si>
    <t>TRP171201PR8</t>
  </si>
  <si>
    <t>RRI1707246D3</t>
  </si>
  <si>
    <t>GIRE030308PL1</t>
  </si>
  <si>
    <t>SSI101211425</t>
  </si>
  <si>
    <t>BAGA650322T6A</t>
  </si>
  <si>
    <t>TDN070727I71</t>
  </si>
  <si>
    <t>MOSA001025S12</t>
  </si>
  <si>
    <t>GEM220719QP1</t>
  </si>
  <si>
    <t>DEAC781108H96</t>
  </si>
  <si>
    <t>MABR871107TI9</t>
  </si>
  <si>
    <t>FRE200818D62</t>
  </si>
  <si>
    <t>LEML661009821</t>
  </si>
  <si>
    <t>FMA040420PM8</t>
  </si>
  <si>
    <t>Giro 11: Equipos Y Accesorios Para Las Comunicaciones (Compra-Venta) * Línea 11 - 1: Equipos De Cómputo * Línea 11 - 2: Consumibles Y Refacciones Para Equipos De Cómputo * Línea 11 - 5: Paquetería (Software) * Línea 11 - 6: Sistemas Específicos (Software) Giro 19: Materiales Y Utiles Para La Oficina (Compra-Venta) * Línea 19 - 2: Papelería Y Accesorios De Oficina Giro 25: Material De Ferretería Y Eléctrico (Compra-Venta) * Línea 25 - 2: Ferretería Y Tlapalería Giro 34: Servicios De Mantenimiento * Línea 34 - 8: Mantenimiento Y Reparación De Equipos De Cómputo</t>
  </si>
  <si>
    <t>Giro 1: Agropecuaria (Compra-Venta) * Línea 1 - 1: Equipo Y Accesorios Giro 2: Aire Acondicionado Y Refrigeración (Compra-Venta) * Línea 2 - 1: Accesorios Y Refacciones * Línea 2 - 4: Equipos Industriales De Ventilación Giro 3: Equipo Para La Prevención De Siniestros (Compra-Venta) * Línea 3 - 1: Alarmas * Línea 3 - 2: Detectores De Humo Y Fuego * Línea 3 - 3: Extinguidores * Línea 3 - 4: Señalizaciones Para Inmuebles Giro 5: Equipo De Medición (Compra-Venta) * Línea 5 - 1: Básculas * Línea 5 - 2: Equipo Electrónico De Medición Y Prueba * Línea 5 - 3: Longímetros * Línea 5 - 4: Equipo Hidráulico De Medición Y Prueba Giro 10: Combustibles, Lubricantes Y Gases (Compra-Venta) * Línea 10 - 1: Aceites, Lubricantes Y Aditivos * Línea 10 - 2: Combustibles Para Motores Giro 15: Equipo Y Maquinaria Industrial (Compra-Venta) * Línea 15 - 1: Anaqueles * Línea 15 - 2: Bombas Hidráulicas Industriales * Línea 15 - 3: Equipo De Seguridad Industrial * Línea 15 - 7: Equipo Y Herramienta Para Talleres * Línea 15 - 8: Equipo Para El Tratamiento De Aguas Giro 18: Materiales Y Acabados Para La Construcción (Compra-Venta) * Línea 18 - 1: Acabados (Pisos Y Azulejos) * Línea 18 - 2: Artículos, Refacciones Y Materiales Para Albercas * Línea 18 - 4: Barnices Y Pinturas * Línea 18 - 7: Cerraduras Y Herrajes * Línea 18 - 11: Emulsiones Asfálticas * Línea 18 - 12: Materiales Para Construcción (Cemento, Tabique Y Grava, Etc.) * Línea 18 - 13: Pastas, Impermeabilizantes, Tablaroca, Laminas, Etc. * Línea 18 - 15: Madera Giro 19: Materiales Y Utiles Para La Oficina (Compra-Venta) * Línea 19 - 1: Material De Limpieza Giro 25: Material De Ferretería Y Eléctrico (Compra-Venta) * Línea 25 - 1: Aceros, Perfiles Y Tubulares * Línea 25 - 2: Ferretería Y Tlapalería * Línea 25 - 3: Herramientas (Mayores Y Menores) * Línea 25 - 4: Plomería Y Accesorios Para Baño * Línea 25 - 5: Equipo Eléctrico De Servicio Industrial Y Público * Línea 25 - 6: Material Y Equipo Eléctrico * Línea 25 - 7: Material Y Equipo De Iluminación Industrial Y Pública * Línea 25 - 8: Equipos Para La Generación De Energia Renovable * Línea 25 - 9: Equipo Hidráulico De Servicio Industrial Y Público</t>
  </si>
  <si>
    <t>Giro 4: Abarrotes, Alimentos Y Productos Varios Para El Consumo (Compra-Venta) * Línea 4 - 3: Abarrotes Giro 7: Automotores Y Equipo Automotriz (Compra-Venta) * Línea 7 - 1: Ambulancias * Línea 7 - 2: Vehículos * Línea 7 - 3: Vehículos Blindados * Línea 7 - 4: Vehículos Para La Seguridad Pública * Línea 7 - 5: Camiones De Carga * Línea 7 - 6: Camiones Y Tractocamiones * Línea 7 - 7: Camiones Para Compactación De Basura * Línea 7 - 8: Autobuses * Línea 7 - 9: Carrocerías Y Remolques * Línea 7 - 10: Calcomanías Vehiculares * Línea 7 - 11: Placas Vehiculares * Línea 7 - 12: Refacciones * Línea 7 - 13: Autoaccesorios * Línea 7 - 14: Partes De Colisión * Línea 7 - 15: Llantas Y Neumáticos * Línea 7 - 16: Polarizados Y Películas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* Línea 11 - 8: Equipo Y Material Para El Fotocopiado Giro 14: Electrodomésticos Y Accesorios (Compra-Venta) * Línea 14 - 1: Electrodomésticos * Línea 14 - 3: Equipos De Línea Blanca * Línea 14 - 4: Utensilios Domésticos Y Accesorios Giro 19: Materiales Y Utiles Para La Oficina (Compra-Venta) * Línea 19 - 1: Material De Limpieza * Línea 19 - 2: Papelería Y Accesorios De Oficina Giro 26: Mobiliario (Compra-Venta) * Línea 26 - 2: Mobiliario Y Equipo De Oficina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</si>
  <si>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3: Equipo Para La Prevención De Siniestros (Compra-Venta) * Línea 3 - 3: Extinguidores * Línea 3 - 4: Señalizaciones Para Inmuebles Giro 4: Abarrotes, Alimentos Y Productos Varios Para El Consumo (Compra-Venta) * Línea 4 - 4: Bolsas, Envases Y Utensilios Desechables Giro 5: Equipo De Medición (Compra-Venta) * Línea 5 - 1: Básculas Giro 15: Equipo Y Maquinaria Industrial (Compra-Venta) * Línea 15 - 3: Equipo De Seguridad Industrial * Línea 15 - 10: Equipo Y Maquinaria Para La Construcción De Obra Civil, Accesorios Y Refacciones * Línea 15 - 11: Equipo Y Maquinaria Para La Construcción De Obra Publica, Accesorios Y Refacciones Giro 18: Materiales Y Acabados Para La Construcción (Compra-Venta) * Línea 18 - 1: Acabados (Pisos Y Azulejos) * Línea 18 - 3: Andamios * Línea 18 - 4: Barnices Y Pinturas * Línea 18 - 5: Bardas De Concreto Prefabricadas * Línea 18 - 6: Cercas Y Mallas De Alambre * Línea 18 - 7: Cerraduras Y Herrajes * Línea 18 - 10: Cortinas Metálicas * Línea 18 - 12: Materiales Para Construcción (Cemento, Tabique Y Grava, Etc.) * Línea 18 - 13: Pastas, Impermeabilizantes, Tablaroca, Laminas, Etc. * Línea 18 - 14: Vidrios Y Aluminios * Línea 18 - 15: Madera Giro 19: Materiales Y Utiles Para La Oficina (Compra-Venta) * Línea 19 - 1: Material De Limpieza Giro 25: Material De Ferretería Y Eléctrico (Compra-Venta) * Línea 25 - 1: Aceros, Perfiles Y Tubulares * Línea 25 - 2: Ferretería Y Tlapalería * Línea 25 - 3: Herramientas (Mayores Y Menores) * Línea 25 - 4: Plomería Y Accesorios Para Baño * Línea 25 - 5: Equipo Eléctrico De Servicio Industrial Y Público * Línea 25 - 6: Material Y Equipo Eléctrico * Línea 25 - 7: Material Y Equipo De Iluminación Industrial Y Pública Giro 31: Construcción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* Línea 31 - 8: Construcción De Obras Para Telecomunicaciones Giro 34: Servicios De Mantenimiento * Línea 34 - 2: Mantenimiento Preventivo Y Correctivo De Aire Acondicionado Y Equipos De Refrigeración * Línea 34 - 3: Mantenimiento Preventivo Y Correctivo De Equipos De Ventilación Giro 36: Servicios De Profesionistas Y De Mano De Obra Especializada * Línea 36 - 1: Mano De Obra Especializada (Plomero, Carpintero, Albañil, Cargador, Descargador, Etc.) Giro 38: Servicios Varios * Línea 38 - 13: Instalaciones Y Equipamiento En Construcciones</t>
  </si>
  <si>
    <t>Giro 16: Libros, Revistas Y Publicaciones * Línea 16 - 1: Casa Editorial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</si>
  <si>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30: Servicios De Asesorías Y Consultorías * Línea 30 - 5: Cómputo Y Comunicaciones * Línea 30 - 6: Equipo De Cómputo Y Comunicaciones</t>
  </si>
  <si>
    <t>Giro 11: Equipos Y Accesorios Para Las Comunicaciones (Compra-Venta) * Línea 11 - 6: Sistemas Específicos (Software)</t>
  </si>
  <si>
    <t>Giro 4: Abarrotes, Alimentos Y Productos Varios Para El Consumo (Compra-Venta) * Línea 4 - 3: Abarrotes Giro 19: Materiales Y Utiles Para La Oficina (Compra-Venta) * Línea 19 - 1: Material De Limpieza * Línea 19 - 2: Papelería Y Accesorios De Oficina</t>
  </si>
  <si>
    <t>Giro 18: Materiales Y Acabados Para La Construcción (Compra-Venta) * Línea 18 - 12: Materiales Para Construcción (Cemento, Tabique Y Grava, Etc.) Giro 19: Materiales Y Utiles Para La Oficina (Compra-Venta) * Línea 19 - 2: Papelería Y Accesorios De Oficina Giro 25: Material De Ferretería Y Eléctrico (Compra-Venta) * Línea 25 - 6: Material Y Equipo Eléctrico Giro 29: Arrendamiento * Línea 29 - 15: Equipo Y Maquinaria Para La Construcción</t>
  </si>
  <si>
    <t>Giro 15: Equipo Y Maquinaria Industrial (Compra-Venta) * Línea 15 - 10: Equipo Y Maquinaria Para La Construcción De Obra Civil, Accesorios Y Refacciones * Línea 15 - 11: Equipo Y Maquinaria Para La Construcción De Obra Publica, Accesorios Y Refacciones Giro 23: Artículos Varios (Compra-Venta) * Línea 23 - 3: Equipo, Maquinaria Y Artículos Diversos Giro 30: Servicios De Asesorías Y Consultorías * Línea 30 - 12: Obra Civil * Línea 30 - 13: Obra Pública Giro 31: Construcción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</t>
  </si>
  <si>
    <t>Giro 18: Materiales Y Acabados Para La Construcción (Compra-Venta) * Línea 18 - 6: Cercas Y Mallas De Alambre * Línea 18 - 7: Cerraduras Y Herrajes * Línea 18 - 12: Materiales Para Construcción (Cemento, Tabique Y Grava, Etc.) * Línea 18 - 13: Pastas, Impermeabilizantes, Tablaroca, Laminas, Etc. Giro 25: Material De Ferretería Y Eléctrico (Compra-Venta) * Línea 25 - 6: Material Y Equipo Eléctrico Giro 30: Servicios De Asesorías Y Consultorías * Línea 30 - 12: Obra Civil * Línea 30 - 13: Obra Pública Giro 31: Construcción * Línea 31 - 7: Otras Construcciones De Ingeniería Civil U Obra Pesada</t>
  </si>
  <si>
    <t>Giro 36: Servicios De Profesionistas Y De Mano De Obra Especializada * Línea 36 - 2: Profesionistas (Abogado, Ingeniero, Químico, Diseñador Gráfico, Dibujante, Etc.)</t>
  </si>
  <si>
    <t>Giro 2: Aire Acondicionado Y Refrigeración (Compra-Venta) * Línea 2 - 1: Accesorios Y Refacciones * Línea 2 - 3: Equipos Industriales De Refrigeración Giro 5: Equipo De Medición (Compra-Venta) * Línea 5 - 1: Básculas * Línea 5 - 2: Equipo Electrónico De Medición Y Prueba * Línea 5 - 3: Longímetros * Línea 5 - 4: Equipo Hidráulico De Medición Y Prueba Giro 8: Material Y Equipo Médico (Compra-Venta) * Línea 8 - 2: Materiales Y Consumibles Para Hospitales Y Laboratorios * Línea 8 - 3: Equipo Y Material Óptico * Línea 8 - 7: Equipo, Accesorios Y Refacciones Para Laboratorio * Línea 8 - 9: Equipo, Accesorios Y Refacciones Para La Investigación Científica Giro 11: Equipos Y Accesorios Para Las Comunicaciones (Compra-Venta) * Línea 11 - 6: Sistemas Específicos (Software) Giro 15: Equipo Y Maquinaria Industrial (Compra-Venta) * Línea 15 - 6: Equipo Y Maquinaria Industrial * Línea 15 - 7: Equipo Y Herramienta Para Talleres Giro 23: Artículos Varios (Compra-Venta) * Línea 23 - 3: Equipo, Maquinaria Y Artículos Diversos Giro 25: Material De Ferretería Y Eléctrico (Compra-Venta) * Línea 25 - 3: Herramientas (Mayores Y Menores) * Línea 25 - 5: Equipo Eléctrico De Servicio Industrial Y Público * Línea 25 - 6: Material Y Equipo Eléctrico Giro 26: Mobiliario (Compra-Venta) * Línea 26 - 4: Mobiliario Escolar Giro 33: Laboratorios De Diagnóstico * Línea 33 - 2: De Investigación * Línea 33 - 3: De Prueba * Línea 33 - 4: Químico Giro 34: Servicios De Mantenimiento * Línea 34 - 13: Mantenimiento De Maquinaria Industrial * Línea 34 - 14: Instalación, Mantenimiento Y Reparación De Equipo Médico Y De Laboratorio</t>
  </si>
  <si>
    <t>Giro 10: Combustibles, Lubricantes Y Gases (Compra-Venta) * Línea 10 - 2: Combustibles Para Motores</t>
  </si>
  <si>
    <t>Giro 4: Abarrotes, Alimentos Y Productos Varios Para El Consumo (Compra-Venta) * Línea 4 - 3: Abarrotes * Línea 4 - 4: Bolsas, Envases Y Utensilios Desechables * Línea 4 - 6: Canastas Navideñas * Línea 4 - 10: Agua Purificada Y Hielo Giro 12: Cultura, Deporte Y Recreación (Compra-Venta) * Línea 12 - 2: Instrumentos Musicales Giro 18: Materiales Y Acabados Para La Construcción (Compra-Venta) * Línea 18 - 4: Barnices Y Pinturas * Línea 18 - 12: Materiales Para Construcción (Cemento, Tabique Y Grava, Etc.) * Línea 18 - 13: Pastas, Impermeabilizantes, Tablaroca, Laminas, Etc. * Línea 18 - 15: Madera Giro 19: Materiales Y Utiles Para La Oficina (Compra-Venta) * Línea 19 - 1: Material De Limpieza Giro 25: Material De Ferretería Y Eléctrico (Compra-Venta) * Línea 25 - 1: Aceros, Perfiles Y Tubulares * Línea 25 - 2: Ferretería Y Tlapalería * Línea 25 - 3: Herramientas (Mayores Y Menores) * Línea 25 - 4: Plomería Y Accesorios Para Baño * Línea 25 - 5: Equipo Eléctrico De Servicio Industrial Y Público * Línea 25 - 6: Material Y Equipo Eléctrico * Línea 25 - 7: Material Y Equipo De Iluminación Industrial Y Pública Giro 29: Arrendamiento * Línea 29 - 8: Equipo De Sonorización E Iluminación * Línea 29 - 19: Mobiliario, Equipo Y Decoración Para Eventos Sociales Giro 34: Servicios De Mantenimiento * Línea 34 - 2: Mantenimiento Preventivo Y Correctivo De Aire Acondicionado Y Equipos De Refrigeración Giro 38: Servicios Varios * Línea 38 - 18: Fumigación * Línea 38 - 33: Limpieza De Tapicería, Alfombras Y Muebles</t>
  </si>
  <si>
    <t>Giro 18: Materiales Y Acabados Para La Construcción (Compra-Venta) * Línea 18 - 12: Materiales Para Construcción (Cemento, Tabique Y Grava, Etc.) Giro 29: Arrendamiento * Línea 29 - 15: Equipo Y Maquinaria Para La Construcción Giro 30: Servicios De Asesorías Y Consultorías * Línea 30 - 12: Obra Civil * Línea 30 - 13: Obra Pública * Línea 30 - 18: Urbanística Giro 31: Construcción * Línea 31 - 1: Construcción De Vivienda Unifamiliar * Línea 31 - 2: Construción De Inmuebles Comerciales Institucionales Y De Servicios * Línea 31 - 5: Construcción De Carreteras, Autopistas,Terracerías, Puentes, Pasos A Desnivel Y Aeropistas Giro 34: Servicios De Mantenimiento * Línea 34 - 12: Mantenimiento De Maquinaria Para La Construcción De Obra Civil Y Pública * Línea 34 - 13: Mantenimiento De Maquinaria Industrial</t>
  </si>
  <si>
    <t>Giro 18: Materiales Y Acabados Para La Construcción (Compra-Venta) * Línea 18 - 12: Materiales Para Construcción (Cemento, Tabique Y Grava, Etc.) Giro 29: Arrendamiento * Línea 29 - 15: Equipo Y Maquinaria Para La Construcción Giro 30: Servicios De Asesorías Y Consultorías * Línea 30 - 12: Obra Civil * Línea 30 - 13: Obra Pública Giro 31: Construcción * Línea 31 - 1: Construcción De Vivienda Unifamiliar * Línea 31 - 2: Construción De Inmuebles Comerciales Institucionales Y De Servicios * Línea 31 - 5: Construcción De Carreteras, Autopistas,Terracerías, Puentes, Pasos A Desnivel Y Aeropistas Giro 34: Servicios De Mantenimiento * Línea 34 - 13: Mantenimiento De Maquinaria Industrial</t>
  </si>
  <si>
    <t>Giro 8: Material Y Equipo Médico (Compra-Venta) * Línea 8 - 1: Medicamentos Y Productos Farmacéuticos Giro 21: Ropa Y Calzado Institucional E Industrial (Compra-Venta) * Línea 21 - 1: Ropa Y Calzado * Línea 21 - 2: Uniformes * Línea 21 - 3: Gorras Y Playeras Giro 23: Artículos Varios (Compra-Venta) * Línea 23 - 2: Accesorios De Vestir Y Distintivos</t>
  </si>
  <si>
    <t>Giro 38: Servicios Varios * Línea 38 - 17: Educacionales Y De Capacitación</t>
  </si>
  <si>
    <t>Giro 18: Materiales Y Acabados Para La Construcción (Compra-Venta) * Línea 18 - 12: Materiales Para Construcción (Cemento, Tabique Y Grava, Etc.) Giro 29: Arrendamiento * Línea 29 - 15: Equipo Y Maquinaria Para La Construcción Giro 30: Servicios De Asesorías Y Consultorías * Línea 30 - 12: Obra Civil * Línea 30 - 13: Obra Pública * Línea 30 - 18: Urbanística Giro 31: Construcción * Línea 31 - 1: Construcción De Vivienda Unifamiliar * Línea 31 - 7: Otras Construcciones De Ingeniería Civil U Obra Pesada Giro 34: Servicios De Mantenimiento * Línea 34 - 13: Mantenimiento De Maquinaria Industrial Giro 36: Servicios De Profesionistas Y De Mano De Obra Especializada * Línea 36 - 1: Mano De Obra Especializada (Plomero, Carpintero, Albañil, Cargador, Descargador, Etc.) * Línea 36 - 2: Profesionistas (Abogado, Ingeniero, Químico, Diseñador Gráfico, Dibujante, Etc.)</t>
  </si>
  <si>
    <t>Giro 8: Material Y Equipo Médico (Compra-Venta) * Línea 8 - 2: Materiales Y Consumibles Para Hospitales Y Laboratorios * Línea 8 - 7: Equipo, Accesorios Y Refacciones Para Laboratorio * Línea 8 - 8: Equipo, Accesorios Y Refacciones Y Para Clínicas Y Hospitales * Línea 8 - 9: Equipo, Accesorios Y Refacciones Para La Investigación Científica Giro 34: Servicios De Mantenimiento * Línea 34 - 14: Instalación, Mantenimiento Y Reparación De Equipo Médico Y De Laboratorio</t>
  </si>
  <si>
    <t>Giro 29: Arrendamiento * Línea 29 - 7: Bodegas Y Almacenes * Línea 29 - 21: Oficinas * Línea 29 - 22: Salas Para Fiestas * Línea 29 - 23: Salones Para Eventos * Línea 29 - 24: Stands (Ferias Nacionales E Internacionales) * Línea 29 - 30: Oficinas Portatiles * Línea 29 - 32: Discotecas * Línea 29 - 43: Inmuebles</t>
  </si>
  <si>
    <t>Giro 4: Abarrotes, Alimentos Y Productos Varios Para El Consumo (Compra-Venta) * Línea 4 - 1: Alimentos Y Suplementos Naturales * Línea 4 - 3: Abarrotes * Línea 4 - 4: Bolsas, Envases Y Utensilios Desechables Giro 19: Materiales Y Utiles Para La Oficina (Compra-Venta) * Línea 19 - 1: Material De Limpieza * Línea 19 - 2: Papelería Y Accesorios De Oficina Giro 32: Hotelería, Gastronomía Y Eventos Sociales * Línea 32 - 1: Preparación De Alimentos Para Eventos Especiales</t>
  </si>
  <si>
    <t>Giro 34: Servicios De Mantenimiento * Línea 34 - 2: Mantenimiento Preventivo Y Correctivo De Aire Acondicionado Y Equipos De Refrigeración * Línea 34 - 3: Mantenimiento Preventivo Y Correctivo De Equipos De Ventilación * Línea 34 - 12: Mantenimiento De Maquinaria Para La Construcción De Obra Civil Y Pública Giro 38: Servicios Varios * Línea 38 - 9: Limpieza De Inmuebles * Línea 38 - 12: Mantenimiento De Inmuebles * Línea 38 - 14: Jardinería * Línea 38 - 18: Fumigación * Línea 38 - 35: Sanitización</t>
  </si>
  <si>
    <t>Giro 31: Construcción * Línea 31 - 2: Construción De Inmuebles Comerciales Institucionales Y De Servicios * Línea 31 - 7: Otras Construcciones De Ingeniería Civil U Obra Pesada Giro 34: Servicios De Mantenimiento * Línea 34 - 2: Mantenimiento Preventivo Y Correctivo De Aire Acondicionado Y Equipos De Refrigeración * Línea 34 - 3: Mantenimiento Preventivo Y Correctivo De Equipos De Ventilación Giro 38: Servicios Varios * Línea 38 - 9: Limpieza De Inmuebles * Línea 38 - 12: Mantenimiento De Inmuebles</t>
  </si>
  <si>
    <t>Giro 1: Agropecuaria (Compra-Venta) * Línea 1 - 1: Equipo Y Accesorios * Línea 1 - 2: Maquinaria Giro 3: Equipo Para La Prevención De Siniestros (Compra-Venta) * Línea 3 - 1: Alarmas * Línea 3 - 2: Detectores De Humo Y Fuego * Línea 3 - 3: Extinguidores * Línea 3 - 4: Señalizaciones Para Inmuebles Giro 4: Abarrotes, Alimentos Y Productos Varios Para El Consumo (Compra-Venta) * Línea 4 - 4: Bolsas, Envases Y Utensilios Desechables Giro 5: Equipo De Medición (Compra-Venta) * Línea 5 - 1: Básculas * Línea 5 - 2: Equipo Electrónico De Medición Y Prueba * Línea 5 - 3: Longímetros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11 - 8: Equipo Y Material Para El Fotocopiado Giro 15: Equipo Y Maquinaria Industrial (Compra-Venta) * Línea 15 - 1: Anaqueles * Línea 15 - 2: Bombas Hidráulicas Industriales * Línea 15 - 3: Equipo De Seguridad Industrial * Línea 15 - 4: Equipo Para Empaque Y Embalaje * Línea 15 - 5: Estructuras Metálicas * Línea 15 - 6: Equipo Y Maquinaria Industrial * Línea 15 - 7: Equipo Y Herramienta Para Talleres * Línea 15 - 8: Equipo Para El Tratamiento De Aguas * Línea 15 - 9: Productos Químicos Para El Tratamiento De Aguas * Línea 15 - 10: Equipo Y Maquinaria Para La Construcción De Obra Civil, Accesorios Y Refacciones * Línea 15 - 11: Equipo Y Maquinaria Para La Construcción De Obra Publica, Accesorios Y Refacciones * Línea 15 - 12: Equipo Y Maquinaria Agropecuaria, Forestal Y Para La Pesca, Accesorios Y Refacciones Giro 17: Material Didáctico Y De Dibujo (Compra-Venta) * Línea 17 - 1: Equipo De Dibujo * Línea 17 - 2: Material Didáctico * Línea 17 - 3: Material Y Útiles Escolares Giro 18: Materiales Y Acabados Para La Construcción (Compra-Venta) * Línea 18 - 1: Acabados (Pisos Y Azulejos)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18 - 15: Madera * Línea 18 - 16: Asfalto Giro 19: Materiales Y Utiles Para La Oficina (Compra-Venta) * Línea 19 - 1: Material De Limpieza * Línea 19 - 2: Papelería Y Accesorios De Oficina Giro 22: Equipo Para La Seguridad Vial ( Compra-Venta ) * Línea 22 - 1: Señalamientos Urbanos * Línea 22 - 2: Señalamientos Carreteros * Línea 22 - 3: Señalamientos Carreteros Electrónicos Giro 25: Material De Ferretería Y Eléctrico (Compra-Venta) * Línea 25 - 1: Aceros, Perfiles Y Tubulares * Línea 25 - 2: Ferretería Y Tlapalería * Línea 25 - 3: Herramientas (Mayores Y Menores) * Línea 25 - 4: Plomería Y Accesorios Para Baño * Línea 25 - 5: Equipo Eléctrico De Servicio Industrial Y Público * Línea 25 - 7: Material Y Equipo De Iluminación Industrial Y Pública * Línea 25 - 8: Equipos Para La Generación De Energia Renovable Giro 26: Mobiliario (Compra-Venta) * Línea 26 - 2: Mobiliario Y Equipo De Oficina * Línea 26 - 3: Mobiliario Urbano * Línea 26 - 4: Mobiliario Escolar</t>
  </si>
  <si>
    <t>Giro 35: Servicios De Publicidad * Línea 35 - 1: Publicidad Con Anuncios Luminosos * Línea 35 - 2: Impresión Digital * Línea 35 - 3: Rotulación * Línea 35 - 4: Publicidad Impresa * Línea 35 - 5: Publicidad Por Tv * Línea 35 - 6: Publicidad Por Radio * Línea 35 - 7: Publicidad En Carteleras Espectaculares * Línea 35 - 8: Publicidad Y Difusión De Contenido A Traves De Internet</t>
  </si>
  <si>
    <t>Giro 29: Arrendamiento * Línea 29 - 21: Oficinas * Línea 29 - 43: Inmuebles</t>
  </si>
  <si>
    <t>Giro 36: Servicios De Profesionistas Y De Mano De Obra Especializada * Línea 36 - 1: Mano De Obra Especializada (Plomero, Carpintero, Albañil, Cargador, Descargador, Etc.)</t>
  </si>
  <si>
    <t>Giro 8: Material Y Equipo Médico (Compra-Venta) * Línea 8 - 1: Medicamentos Y Productos Farmacéuticos * Línea 8 - 2: Materiales Y Consumibles Para Hospitales Y Laboratorios * Línea 8 - 7: Equipo, Accesorios Y Refacciones Para Laboratorio</t>
  </si>
  <si>
    <t>Giro 4: Abarrotes, Alimentos Y Productos Varios Para El Consumo (Compra-Venta) * Línea 4 - 4: Bolsas, Envases Y Utensilios Desechables Giro 8: Material Y Equipo Médico (Compra-Venta)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11 - 8: Equipo Y Material Para El Fotocopiado Giro 12: Cultura, Deporte Y Recreación (Compra-Venta) * Línea 12 - 5: Juguetes Y Juegos Infantiles Giro 15: Equipo Y Maquinaria Industrial (Compra-Venta) * Línea 15 - 1: Anaqueles Giro 17: Material Didáctico Y De Dibujo (Compra-Venta) * Línea 17 - 1: Equipo De Dibujo * Línea 17 - 2: Material Didáctico * Línea 17 - 3: Material Y Útiles Escolares * Línea 17 - 4: Mochilas Escolares Giro 19: Materiales Y Utiles Para La Oficina (Compra-Venta) * Línea 19 - 1: Material De Limpieza * Línea 19 - 2: Papelería Y Accesorios De Oficina Giro 21: Ropa Y Calzado Institucional E Industrial (Compra-Venta) * Línea 21 - 1: Ropa Y Calzado * Línea 21 - 2: Uniformes * Línea 21 - 3: Gorras Y Playeras * Línea 21 - 4: Ropa Típica Giro 23: Artículos Varios (Compra-Venta) * Línea 23 - 1: Joyería * Línea 23 - 2: Accesorios De Vestir Y Distintivos Giro 24: Vehículos Menores (Compra-Venta) * Línea 24 - 1: Bicicletas Y Triciclos, Refacciones Y Accesorios Giro 26: Mobiliario (Compra-Venta) * Línea 26 - 2: Mobiliario Y Equipo De Oficina * Línea 26 - 3: Mobiliario Urbano * Línea 26 - 4: Mobiliario Escolar Giro 28: Agencias * Línea 28 - 5: De Viajes * Línea 28 - 7: Publicitaria Giro 29: Arrendamiento * Línea 29 - 31: Instrumentos Musicales * Línea 29 - 33: Espacios Publicitarios Giro 30: Servicios De Asesorías Y Consultorías * Línea 30 - 2: Administrativo * Línea 30 - 4: Contable Y Financiera * Línea 30 - 5: Cómputo Y Comunicaciones * Línea 30 - 6: Equipo De Cómputo Y Comunicaciones * Línea 30 - 9: Jurídica * Línea 30 - 10: Logística * Línea 30 - 14: Organización De Eventos Sociales * Línea 30 - 17: Publicitaria * Línea 30 - 20: Auditorías Giro 32: Hotelería, Gastronomía Y Eventos Sociales * Línea 32 - 1: Preparación De Alimentos Para Eventos Especiales Giro 35: Servicios De Publicidad * Línea 35 - 1: Publicidad Con Anuncios Luminosos * Línea 35 - 2: Impresión Digital * Línea 35 - 3: Rotulación * Línea 35 - 4: Publicidad Impresa * Línea 35 - 5: Publicidad Por Tv * Línea 35 - 6: Publicidad Por Radio * Línea 35 - 7: Publicidad En Carteleras Espectaculares * Línea 35 - 8: Publicidad Y Difusión De Contenido A Traves De Internet Giro 36: Servicios De Profesionistas Y De Mano De Obra Especializada * Línea 36 - 2: Profesionistas (Abogado, Ingeniero, Químico, Diseñador Gráfico, Dibujante, Etc.) Giro 37: Servicios Básicos * Línea 37 - 11: Servicio De Acceso A Internet Giro 38: Servicios Varios * Línea 38 - 7: Filmación Y/O Fotografía * Línea 38 - 17: Educacionales Y De Capacitación * Línea 38 - 27: Promoción De Espectáculos * Línea 38 - 28: Presentaciones Artísticas * Línea 38 - 29: Representaciones Artísticas * Línea 38 - 30: Artistas Y Técnicos Independientes</t>
  </si>
  <si>
    <t>Giro 29: Arrendamiento * Línea 29 - 19: Mobiliario, Equipo Y Decoración Para Eventos Sociales * Línea 29 - 24: Stands (Ferias Nacionales E Internacionales) Giro 30: Servicios De Asesorías Y Consultorías * Línea 30 - 9: Jurídica * Línea 30 - 10: Logística * Línea 30 - 14: Organización De Eventos Sociales Giro 36: Servicios De Profesionistas Y De Mano De Obra Especializada * Línea 36 - 2: Profesionistas (Abogado, Ingeniero, Químico, Diseñador Gráfico, Dibujante, Etc.) Giro 38: Servicios Varios * Línea 38 - 17: Educacionales Y De Capacitación Giro 42: Asistencial Social * Línea 42 - 1: Ayuda Social</t>
  </si>
  <si>
    <t>Giro 18: Materiales Y Acabados Para La Construcción (Compra-Venta) * Línea 18 - 12: Materiales Para Construcción (Cemento, Tabique Y Grava, Etc.) Giro 29: Arrendamiento * Línea 29 - 28: Transporte Terrestre De Pasajeros Y De Carga Giro 41: Transporte * Línea 41 - 3: Terrestre De Pasajeros Y De Carga</t>
  </si>
  <si>
    <t>Giro 1: Agropecuaria (Compra-Venta) * Línea 1 - 4: Agroquímicos Giro 15: Equipo Y Maquinaria Industrial (Compra-Venta) * Línea 15 - 6: Equipo Y Maquinaria Industrial * Línea 15 - 7: Equipo Y Herramienta Para Talleres Giro 21: Ropa Y Calzado Institucional E Industrial (Compra-Venta) * Línea 21 - 1: Ropa Y Calzado * Línea 21 - 2: Uniformes Giro 30: Servicios De Asesorías Y Consultorías * Línea 30 - 2: Administrativo * Línea 30 - 3: Agropecuario * Línea 30 - 4: Contable Y Financiera * Línea 30 - 20: Auditorías Giro 36: Servicios De Profesionistas Y De Mano De Obra Especializada * Línea 36 - 2: Profesionistas (Abogado, Ingeniero, Químico, Diseñador Gráfico, Dibujante, Etc.) Giro 38: Servicios Varios * Línea 38 - 17: Educacionales Y De Capacitación * Línea 38 - 34: Servicios Varios Giro 40: Talleres * Línea 40 - 2: Taller De Costura Giro 47: Comercio Al Por Menor De Mascotas, Regalos, Artículos Religiosos, Artesanías, Artículos En Tiendas Importadoras Y Otros Artículos De Uso Personal * Línea 47 - 3: Comercio Al Por Menor De Artículos Misceláneos No Clasificados En Otra Parte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</si>
  <si>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30: Servicios De Asesorías Y Consultorías * Línea 30 - 7: Equipo De Fotocopiado Giro 38: Servicios Varios * Línea 38 - 23: Fotocopiado</t>
  </si>
  <si>
    <t>Giro 38: Servicios Varios * Línea 38 - 12: Mantenimiento De Inmuebles</t>
  </si>
  <si>
    <t>Giro 35: Servicios De Publicidad * Línea 35 - 1: Publicidad Con Anuncios Luminosos * Línea 35 - 8: Publicidad Y Difusión De Contenido A Traves De Internet Giro 36: Servicios De Profesionistas Y De Mano De Obra Especializada * Línea 36 - 3: Servicios Periodísticos</t>
  </si>
  <si>
    <t>Giro 30: Servicios De Asesorías Y Consultorías * Línea 30 - 5: Cómputo Y Comunicaciones * Línea 30 - 6: Equipo De Cómputo Y Comunicaciones</t>
  </si>
  <si>
    <t>Giro 30: Servicios De Asesorías Y Consultorías * Línea 30 - 3: Agropecuario</t>
  </si>
  <si>
    <t>Giro 8: Material Y Equipo Médico (Compra-Venta) * Línea 8 - 2: Materiales Y Consumibles Para Hospitales Y Laboratorios</t>
  </si>
  <si>
    <t>Giro 30: Servicios De Asesorías Y Consultorías * Línea 30 - 2: Administrativo * Línea 30 - 20: Auditorías</t>
  </si>
  <si>
    <t>Giro 2: Aire Acondicionado Y Refrigeración (Compra-Venta) * Línea 2 - 3: Equipos Industriales De Refrigeración Giro 11: Equipos Y Accesorios Para Las Comunicaciones (Compra-Venta) * Línea 11 - 1: Equipos De Cómputo * Línea 11 - 2: Consumibles Y Refacciones Para Equipos De Cómputo Giro 15: Equipo Y Maquinaria Industrial (Compra-Venta) * Línea 15 - 5: Estructuras Metálicas * Línea 15 - 10: Equipo Y Maquinaria Para La Construcción De Obra Civil, Accesorios Y Refacciones * Línea 15 - 11: Equipo Y Maquinaria Para La Construcción De Obra Publica, Accesorios Y Refacciones Giro 18: Materiales Y Acabados Para La Construcción (Compra-Venta) * Línea 18 - 12: Materiales Para Construcción (Cemento, Tabique Y Grava, Etc.) * Línea 18 - 15: Madera Giro 19: Materiales Y Utiles Para La Oficina (Compra-Venta) * Línea 19 - 2: Papelería Y Accesorios De Oficina Giro 25: Material De Ferretería Y Eléctrico (Compra-Venta) * Línea 25 - 6: Material Y Equipo Eléctrico Giro 26: Mobiliario (Compra-Venta) * Línea 26 - 2: Mobiliario Y Equipo De Oficina * Línea 26 - 4: Mobiliario Escolar Giro 29: Arrendamiento * Línea 29 - 15: Equipo Y Maquinaria Para La Construcción Giro 30: Servicios De Asesorías Y Consultorías * Línea 30 - 12: Obra Civil * Línea 30 - 13: Obra Pública Giro 31: Construcción * Línea 31 - 1: Construcción De Vivienda Unifamiliar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</t>
  </si>
  <si>
    <t>Giro 30: Servicios De Asesorías Y Consultorías * Línea 30 - 12: Obra Civil * Línea 30 - 13: Obra Pública Giro 31: Construcción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</t>
  </si>
  <si>
    <t>Giro 18: Materiales Y Acabados Para La Construcción (Compra-Venta) * Línea 18 - 4: Barnices Y Pinturas Giro 29: Arrendamiento * Línea 29 - 15: Equipo Y Maquinaria Para La Construcción Giro 30: Servicios De Asesorías Y Consultorías * Línea 30 - 12: Obra Civil * Línea 30 - 13: Obra Pública Giro 31: Construcción * Línea 31 - 2: Construción De Inmuebles Comerciales Institucionales Y De Servicios</t>
  </si>
  <si>
    <t>Giro 4: Abarrotes, Alimentos Y Productos Varios Para El Consumo (Compra-Venta) * Línea 4 - 3: Abarrotes Giro 11: Equipos Y Accesorios Para Las Comunicaciones (Compra-Venta) * Línea 11 - 1: Equipos De Cómputo Giro 12: Cultura, Deporte Y Recreación (Compra-Venta) * Línea 12 - 1: Accesorios, Artículos Y Equipos Deportivos * Línea 12 - 5: Juguetes Y Juegos Infantiles Giro 13: Artículos Para La Decoración De Interiores Y Exteriores (Compra-Venta) * Línea 13 - 2: Blancos Giro 14: Electrodomésticos Y Accesorios (Compra-Venta) * Línea 14 - 4: Utensilios Domésticos Y Accesorios Giro 19: Materiales Y Utiles Para La Oficina (Compra-Venta) * Línea 19 - 1: Material De Limpieza * Línea 19 - 2: Papelería Y Accesorios De Oficina Giro 21: Ropa Y Calzado Institucional E Industrial (Compra-Venta) * Línea 21 - 2: Uniformes Giro 26: Mobiliario (Compra-Venta) * Línea 26 - 2: Mobiliario Y Equipo De Oficina</t>
  </si>
  <si>
    <t>Giro 4: Abarrotes, Alimentos Y Productos Varios Para El Consumo (Compra-Venta) * Línea 4 - 4: Bolsas, Envases Y Utensilios Desechables Giro 19: Materiales Y Utiles Para La Oficina (Compra-Venta) * Línea 19 - 1: Material De Limpieza Giro 30: Servicios De Asesorías Y Consultorías * Línea 30 - 12: Obra Civil * Línea 30 - 13: Obra Pública * Línea 30 - 18: Urbanística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38 - 4: Dibujo Técnico * Línea 38 - 5: Dragado * Línea 38 - 9: Limpieza De Inmuebles * Línea 38 - 10: Limpieza De Fosas Sépticas * Línea 38 - 11: Mantenimiento De Albercas * Línea 38 - 12: Mantenimiento De Inmuebles * Línea 38 - 13: Instalaciones Y Equipamiento En Construcciones Giro 39: Servicios Periciales * Línea 39 - 3: De Obra Civil * Línea 39 - 4: De Obra Pública</t>
  </si>
  <si>
    <t>Giro 31: Construcción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31 - 7: Otras Construcciones De Ingeniería Civil U Obra Pesada</t>
  </si>
  <si>
    <t>Giro 2: Aire Acondicionado Y Refrigeración (Compra-Venta) * Línea 2 - 1: Accesorios Y Refacciones * Línea 2 - 2: Acondicionadores De Aire Giro 29: Arrendamiento * Línea 29 - 46: Mobiliario Urbano Giro 31: Construcción * Línea 31 - 4: Construcción De Obras De Generación Y Suministro De Energía Eléctrica * Línea 31 - 5: Construcción De Carreteras, Autopistas,Terracerías, Puentes, Pasos A Desnivel Y Aeropistas</t>
  </si>
  <si>
    <t>Giro 28: Agencias * Línea 28 - 7: Publicitaria Giro 29: Arrendamiento * Línea 29 - 2: Andamios * Línea 29 - 3: Anaqueles * Línea 29 - 8: Equipo De Sonorización E Iluminación * Línea 29 - 9: Equipo De Sonorización E Iluminación De Gran Soporte * Línea 29 - 10: Equipo De Cómputo Y Comunicaciones * Línea 29 - 11: Equipo De Fotocopiado * Línea 29 - 12: Equipo De Grabación-Reproducción De Audio Y Video * Línea 29 - 13: Equipo De Investigación * Línea 29 - 14: Equipo Y Maquinaria Agropecuaria * Línea 29 - 15: Equipo Y Maquinaria Para La Construcción * Línea 29 - 19: Mobiliario, Equipo Y Decoración Para Eventos Sociales * Línea 29 - 24: Stands (Ferias Nacionales E Internacionales) * Línea 29 - 29: Sanitarios Portatiles * Línea 29 - 30: Oficinas Portatiles * Línea 29 - 31: Instrumentos Musicales Giro 30: Servicios De Asesorías Y Consultorías * Línea 30 - 10: Logística * Línea 30 - 14: Organización De Eventos Sociales * Línea 30 - 17: Publicitaria Giro 35: Servicios De Publicidad * Línea 35 - 1: Publicidad Con Anuncios Luminosos * Línea 35 - 2: Impresión Digital * Línea 35 - 3: Rotulación * Línea 35 - 4: Publicidad Impresa * Línea 35 - 5: Publicidad Por Tv * Línea 35 - 6: Publicidad Por Radio * Línea 35 - 7: Publicidad En Carteleras Espectaculares * Línea 35 - 8: Publicidad Y Difusión De Contenido A Traves De Internet Giro 36: Servicios De Profesionistas Y De Mano De Obra Especializada * Línea 36 - 2: Profesionistas (Abogado, Ingeniero, Químico, Diseñador Gráfico, Dibujante, Etc.) Giro 38: Servicios Varios * Línea 38 - 7: Filmación Y/O Fotografía</t>
  </si>
  <si>
    <t>Giro 16: Libros, Revistas Y Publicaciones * Línea 16 - 1: Casa Editorial Giro 35: Servicios De Publicidad * Línea 35 - 4: Publicidad Impresa * Línea 35 - 8: Publicidad Y Difusión De Contenido A Traves De Internet Giro 36: Servicios De Profesionistas Y De Mano De Obra Especializada * Línea 36 - 3: Servicios Periodísticos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</si>
  <si>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29: Arrendamiento * Línea 29 - 2: Andamios * Línea 29 - 3: Anaqueles * Línea 29 - 8: Equipo De Sonorización E Iluminación * Línea 29 - 9: Equipo De Sonorización E Iluminación De Gran Soporte * Línea 29 - 10: Equipo De Cómputo Y Comunicaciones * Línea 29 - 11: Equipo De Fotocopiado * Línea 29 - 12: Equipo De Grabación-Reproducción De Audio Y Video * Línea 29 - 13: Equipo De Investigación * Línea 29 - 14: Equipo Y Maquinaria Agropecuaria * Línea 29 - 15: Equipo Y Maquinaria Para La Construcción * Línea 29 - 16: Grúas * Línea 29 - 19: Mobiliario, Equipo Y Decoración Para Eventos Sociales * Línea 29 - 24: Stands (Ferias Nacionales E Internacionales) * Línea 29 - 29: Sanitarios Portatiles * Línea 29 - 30: Oficinas Portatiles * Línea 29 - 31: Instrumentos Musicales Giro 30: Servicios De Asesorías Y Consultorías * Línea 30 - 12: Obra Civil * Línea 30 - 13: Obra Pública * Línea 30 - 15: Paisajismo * Línea 30 - 18: Urbanística Giro 33: Laboratorios De Diagnóstico * Línea 33 - 3: De Prueba Giro 34: Servicios De Mantenimiento * Línea 34 - 2: Mantenimiento Preventivo Y Correctivo De Aire Acondicionado Y Equipos De Refrigeración * Línea 34 - 8: Mantenimiento Y Reparación De Equipos De Cómputo * Línea 34 - 12: Mantenimiento De Maquinaria Para La Construcción De Obra Civil Y Pública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38 - 4: Dibujo Técnico * Línea 38 - 5: Dragado * Línea 38 - 12: Mantenimiento De Inmuebles * Línea 38 - 13: Instalaciones Y Equipamiento En Construcciones Giro 39: Servicios Periciales * Línea 39 - 3: De Obra Civil * Línea 39 - 4: De Obra Pública * Línea 39 - 6: De Valuación Giro 40: Talleres * Línea 40 - 16: Taller De Reparación De Electrodomésticos</t>
  </si>
  <si>
    <t>Giro 30: Servicios De Asesorías Y Consultorías * Línea 30 - 2: Administrativo * Línea 30 - 10: Logística * Línea 30 - 16: Política * Línea 30 - 18: Urbanística * Línea 30 - 20: Auditorías * Línea 30 - 21: Medio Ambiente Giro 36: Servicios De Profesionistas Y De Mano De Obra Especializada * Línea 36 - 2: Profesionistas (Abogado, Ingeniero, Químico, Diseñador Gráfico, Dibujante, Etc.) Giro 38: Servicios Varios * Línea 38 - 19: Tratamiento De Aguas * Línea 38 - 34: Servicios Varios</t>
  </si>
  <si>
    <t>Giro 35: Servicios De Publicidad * Línea 35 - 2: Impresión Digital * Línea 35 - 3: Rotulación * Línea 35 - 4: Publicidad Impresa * Línea 35 - 5: Publicidad Por Tv * Línea 35 - 6: Publicidad Por Radio * Línea 35 - 7: Publicidad En Carteleras Espectaculares * Línea 35 - 8: Publicidad Y Difusión De Contenido A Traves De Internet</t>
  </si>
  <si>
    <t>Giro 29: Arrendamiento * Línea 29 - 19: Mobiliario, Equipo Y Decoración Para Eventos Sociales * Línea 29 - 23: Salones Para Eventos Giro 32: Hotelería, Gastronomía Y Eventos Sociales * Línea 32 - 1: Preparación De Alimentos Para Eventos Especiales Giro 38: Servicios Varios * Línea 38 - 27: Promoción De Espectáculos * Línea 38 - 28: Presentaciones Artísticas * Línea 38 - 29: Representaciones Artísticas</t>
  </si>
  <si>
    <t>Giro 7: Automotores Y Equipo Automotriz (Compra-Venta) * Línea 7 - 2: Vehículos Giro 11: Equipos Y Accesorios Para Las Comunicaciones (Compra-Venta) * Línea 11 - 1: Equipos De Cómputo Giro 19: Materiales Y Utiles Para La Oficina (Compra-Venta) * Línea 19 - 2: Papelería Y Accesorios De Oficina Giro 26: Mobiliario (Compra-Venta) * Línea 26 - 2: Mobiliario Y Equipo De Oficina Giro 28: Agencias * Línea 28 - 5: De Viajes Giro 29: Arrendamiento * Línea 29 - 35: Camiones De Carga Giro 31: Construcción * Línea 31 - 7: Otras Construcciones De Ingeniería Civil U Obra Pesada Giro 34: Servicios De Mantenimiento * Línea 34 - 2: Mantenimiento Preventivo Y Correctivo De Aire Acondicionado Y Equipos De Refrigeración</t>
  </si>
  <si>
    <t>Giro 30: Servicios De Asesorías Y Consultorías * Línea 30 - 4: Contable Y Financiera</t>
  </si>
  <si>
    <t>Giro 3: Equipo Para La Prevención De Siniestros (Compra-Venta) * Línea 3 - 1: Alarmas * Línea 3 - 2: Detectores De Humo Y Fuego * Línea 3 - 3: Extinguidores Giro 4: Abarrotes, Alimentos Y Productos Varios Para El Consumo (Compra-Venta) * Línea 4 - 1: Alimentos Y Suplementos Naturales * Línea 4 - 2: Alimentos Para Animales Y Mascotas * Línea 4 - 3: Abarrotes * Línea 4 - 4: Bolsas, Envases Y Utensilios Desechables * Línea 4 - 6: Canastas Navideñas * Línea 4 - 7: Despensas * Línea 4 - 12: Lácteos Y Carnes Frias Giro 5: Equipo De Medición (Compra-Venta) * Línea 5 - 2: Equipo Electrónico De Medición Y Prueba Giro 17: Material Didáctico Y De Dibujo (Compra-Venta) * Línea 17 - 1: Equipo De Dibujo * Línea 17 - 2: Material Didáctico * Línea 17 - 3: Material Y Útiles Escolares * Línea 17 - 4: Mochilas Escolares Giro 18: Materiales Y Acabados Para La Construcción (Compra-Venta) * Línea 18 - 7: Cerraduras Y Herrajes Giro 19: Materiales Y Utiles Para La Oficina (Compra-Venta) * Línea 19 - 1: Material De Limpieza * Línea 19 - 2: Papelería Y Accesorios De Oficina Giro 34: Servicios De Mantenimiento * Línea 34 - 4: Instalación Y Mantenimiento De Alarmas * Línea 34 - 5: Instalación Y Mantenimiento De Detectores De Humo Y Fuego * Línea 34 - 6: Instalación Y Mantenimiento De Extinguidores Giro 38: Servicios Varios * Línea 38 - 2: Cerrajería * Línea 38 - 16: Vigilancia</t>
  </si>
  <si>
    <t>Giro 30: Servicios De Asesorías Y Consultorías * Línea 30 - 4: Contable Y Financiera * Línea 30 - 20: Auditorías Giro 36: Servicios De Profesionistas Y De Mano De Obra Especializada * Línea 36 - 2: Profesionistas (Abogado, Ingeniero, Químico, Diseñador Gráfico, Dibujante, Etc.) Giro 38: Servicios Varios * Línea 38 - 17: Educacionales Y De Capacitación</t>
  </si>
  <si>
    <t>Giro 29: Arrendamiento * Línea 29 - 15: Equipo Y Maquinaria Para La Construcción * Línea 29 - 28: Transporte Terrestre De Pasajeros Y De Carga Giro 31: Construcción * Línea 31 - 2: Construción De Inmuebles Comerciales Institucionales Y De Servicios * Línea 31 - 3: Construcción De Obras Para El Tratamiento, Distribución Y Suministro De Agua Y Drenaje * Línea 31 - 5: Construcción De Carreteras, Autopistas,Terracerías, Puentes, Pasos A Desnivel Y Aeropistas * Línea 31 - 7: Otras Construcciones De Ingeniería Civil U Obra Pesada</t>
  </si>
  <si>
    <t>Giro 8: Material Y Equipo Médico (Compra-Venta) * Línea 8 - 1: Medicamentos Y Productos Farmacéuticos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Giro 9: Bienes Raíces * Línea 9 - 1: Inmuebles. Compra Venta Giro 15: Equipo Y Maquinaria Industrial (Compra-Venta) * Línea 15 - 9: Productos Químicos Para El Tratamiento De Aguas Giro 30: Servicios De Asesorías Y Consultorías * Línea 30 - 12: Obra Civil * Línea 30 - 13: Obra Pública * Línea 30 - 18: Urbanística Giro 31: Construcción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33: Laboratorios De Diagnóstico * Línea 33 - 1: Clínico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 * Línea 38 - 17: Educacionales Y De Capacitación * Línea 38 - 24: Clínica Médica Giro 39: Servicios Periciales * Línea 39 - 3: De Obra Civil * Línea 39 - 4: De Obra Pública</t>
  </si>
  <si>
    <t>Giro 3: Equipo Para La Prevención De Siniestros (Compra-Venta) * Línea 3 - 2: Detectores De Humo Y Fuego * Línea 3 - 3: Extinguidores * Línea 3 - 4: Señalizaciones Para Inmuebles Giro 22: Equipo Para La Seguridad Vial ( Compra-Venta ) * Línea 22 - 1: Señalamientos Urbanos * Línea 22 - 2: Señalamientos Carreteros * Línea 22 - 3: Señalamientos Carreteros Electrónicos * Línea 22 - 4: Anuncios Luminosos Giro 35: Servicios De Publicidad * Línea 35 - 1: Publicidad Con Anuncios Luminosos * Línea 35 - 2: Impresión Digital * Línea 35 - 3: Rotulación * Línea 35 - 4: Publicidad Impresa * Línea 35 - 7: Publicidad En Carteleras Espectaculares</t>
  </si>
  <si>
    <t>Giro 7: Automotores Y Equipo Automotriz (Compra-Venta) * Línea 7 - 2: Vehículos Giro 29: Arrendamiento * Línea 29 - 4: Autos * Línea 29 - 5: Autos Para Eventos Sociales * Línea 29 - 6: Autos Blindados * Línea 29 - 28: Transporte Terrestre De Pasajeros Y De Carga</t>
  </si>
  <si>
    <t>Giro 40: Talleres * Línea 40 - 3: Taller De Fibra De Vidrio</t>
  </si>
  <si>
    <t>Giro 30: Servicios De Asesorías Y Consultorías * Línea 30 - 12: Obra Civil Giro 36: Servicios De Profesionistas Y De Mano De Obra Especializada * Línea 36 - 2: Profesionistas (Abogado, Ingeniero, Químico, Diseñador Gráfico, Dibujante, Etc.)</t>
  </si>
  <si>
    <t>Giro 4: Abarrotes, Alimentos Y Productos Varios Para El Consumo (Compra-Venta) * Línea 4 - 3: Abarrotes * Línea 4 - 7: Despensas Giro 21: Ropa Y Calzado Institucional E Industrial (Compra-Venta) * Línea 21 - 1: Ropa Y Calzado * Línea 21 - 2: Uniformes * Línea 21 - 3: Gorras Y Playeras Giro 47: Comercio Al Por Menor De Mascotas, Regalos, Artículos Religiosos, Artesanías, Artículos En Tiendas Importadoras Y Otros Artículos De Uso Personal * Línea 47 - 3: Comercio Al Por Menor De Artículos Misceláneos No Clasificados En Otra Parte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</si>
  <si>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11 - 8: Equipo Y Material Para El Fotocopiado Giro 15: Equipo Y Maquinaria Industrial (Compra-Venta) * Línea 15 - 1: Anaqueles Giro 17: Material Didáctico Y De Dibujo (Compra-Venta) * Línea 17 - 1: Equipo De Dibujo * Línea 17 - 2: Material Didáctico * Línea 17 - 3: Material Y Útiles Escolares * Línea 17 - 4: Mochilas Escolares Giro 19: Materiales Y Utiles Para La Oficina (Compra-Venta) * Línea 19 - 2: Papelería Y Accesorios De Oficina Giro 26: Mobiliario (Compra-Venta) * Línea 26 - 2: Mobiliario Y Equipo De Oficina * Línea 26 - 3: Mobiliario Urbano * Línea 26 - 4: Mobiliario Escolar Giro 29: Arrendamiento * Línea 29 - 7: Bodegas Y Almacenes * Línea 29 - 21: Oficinas * Línea 29 - 22: Salas Para Fiestas * Línea 29 - 23: Salones Para Eventos * Línea 29 - 24: Stands (Ferias Nacionales E Internacionales) * Línea 29 - 30: Oficinas Portatiles * Línea 29 - 32: Discotecas * Línea 29 - 43: Inmuebles</t>
  </si>
  <si>
    <t>Giro 30: Servicios De Asesorías Y Consultorías * Línea 30 - 2: Administrativo * Línea 30 - 4: Contable Y Financiera * Línea 30 - 20: Auditorías</t>
  </si>
  <si>
    <t>Giro 11: Equipos Y Accesorios Para Las Comunicaciones (Compra-Venta) * Línea 11 - 1: Equipos De Cómputo Giro 19: Materiales Y Utiles Para La Oficina (Compra-Venta) * Línea 19 - 1: Material De Limpieza * Línea 19 - 2: Papelería Y Accesorios De Oficina Giro 25: Material De Ferretería Y Eléctrico (Compra-Venta) * Línea 25 - 2: Ferretería Y Tlapalería * Línea 25 - 6: Material Y Equipo Eléctrico Giro 26: Mobiliario (Compra-Venta) * Línea 26 - 2: Mobiliario Y Equipo De Oficina</t>
  </si>
  <si>
    <t>Giro 2: Aire Acondicionado Y Refrigeración (Compra-Venta) * Línea 2 - 2: Acondicionadores De Aire * Línea 2 - 3: Equipos Industriales De Refrigeración * Línea 2 - 4: Equipos Industriales De Ventilación Giro 8: Material Y Equipo Médico (Compra-Venta) * Línea 8 - 7: Equipo, Accesorios Y Refacciones Para Laboratorio * Línea 8 - 8: Equipo, Accesorios Y Refacciones Y Para Clínicas Y Hospitales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Giro 15: Equipo Y Maquinaria Industrial (Compra-Venta) * Línea 15 - 6: Equipo Y Maquinaria Industrial * Línea 15 - 10: Equipo Y Maquinaria Para La Construcción De Obra Civil, Accesorios Y Refacciones * Línea 15 - 11: Equipo Y Maquinaria Para La Construcción De Obra Publica, Accesorios Y Refacciones Giro 17: Material Didáctico Y De Dibujo (Compra-Venta) * Línea 17 - 3: Material Y Útiles Escolares Giro 18: Materiales Y Acabados Para La Construcción (Compra-Venta) * Línea 18 - 4: Barnices Y Pinturas * Línea 18 - 12: Materiales Para Construcción (Cemento, Tabique Y Grava, Etc.) * Línea 18 - 13: Pastas, Impermeabilizantes, Tablaroca, Laminas, Etc. Giro 19: Materiales Y Utiles Para La Oficina (Compra-Venta) * Línea 19 - 2: Papelería Y Accesorios De Oficina Giro 22: Equipo Para La Seguridad Vial ( Compra-Venta ) * Línea 22 - 1: Señalamientos Urbanos * Línea 22 - 2: Señalamientos Carreteros Giro 25: Material De Ferretería Y Eléctrico (Compra-Venta) * Línea 25 - 5: Equipo Eléctrico De Servicio Industrial Y Público * Línea 25 - 6: Material Y Equipo Eléctrico * Línea 25 - 7: Material Y Equipo De Iluminación Industrial Y Pública * Línea 25 - 8: Equipos Para La Generación De Energia Renovable Giro 26: Mobiliario (Compra-Venta) * Línea 26 - 2: Mobiliario Y Equipo De Oficina * Línea 26 - 3: Mobiliario Urbano * Línea 26 - 4: Mobiliario Escolar</t>
  </si>
  <si>
    <t>Giro 3: Equipo Para La Prevención De Siniestros (Compra-Venta) * Línea 3 - 1: Alarmas * Línea 3 - 2: Detectores De Humo Y Fuego * Línea 3 - 3: Extinguidores * Línea 3 - 4: Señalizaciones Para Inmuebles Giro 6: Armerías Y Artículos Policiacos Y Militares (Compra-Venta) * Línea 6 - 4: Equipo Para Defensa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30: Servicios De Asesorías Y Consultorías * Línea 30 - 2: Administrativo * Línea 30 - 5: Cómputo Y Comunicaciones * Línea 30 - 6: Equipo De Cómputo Y Comunicaciones Giro 34: Servicios De Mantenimiento * Línea 34 - 4: Instalación Y Mantenimiento De Alarmas * Línea 34 - 5: Instalación Y Mantenimiento De Detectores De Humo Y Fuego * Línea 34 - 8: Mantenimiento Y Reparación De Equipos De Cómputo * Línea 34 - 9: Mantenimiento Y Reparación De Equipos De Comunicaciones Giro 38: Servicios Varios * Línea 38 - 16: Vigilancia * Línea 38 - 17: Educacionales Y De Capacitación * Línea 38 - 32: Traslado De Valores</t>
  </si>
  <si>
    <t>Giro 30: Servicios De Asesorías Y Consultorías * Línea 30 - 2: Administrativo Giro 31: Construcción * Línea 31 - 7: Otras Construcciones De Ingeniería Civil U Obra Pesada Giro 32: Hotelería, Gastronomía Y Eventos Sociales * Línea 32 - 3: Restaurantes Giro 40: Talleres * Línea 40 - 18: Taller Mecánico Automotriz</t>
  </si>
  <si>
    <t>Giro 12: Cultura, Deporte Y Recreación (Compra-Venta) * Línea 12 - 1: Accesorios, Artículos Y Equipos Deportivos Giro 21: Ropa Y Calzado Institucional E Industrial (Compra-Venta) * Línea 21 - 2: Uniformes * Línea 21 - 3: Gorras Y Playeras Giro 40: Talleres * Línea 40 - 2: Taller De Costura</t>
  </si>
  <si>
    <t>Giro 38: Servicios Varios * Línea 38 - 18: Fumigación</t>
  </si>
  <si>
    <t>Giro 28: Agencias * Línea 28 - 7: Publicitaria Giro 31: Construcción * Línea 31 - 5: Construcción De Carreteras, Autopistas,Terracerías, Puentes, Pasos A Desnivel Y Aeropistas * Línea 31 - 7: Otras Construcciones De Ingeniería Civil U Obra Pesada Giro 32: Hotelería, Gastronomía Y Eventos Sociales * Línea 32 - 1: Preparación De Alimentos Para Eventos Especiales</t>
  </si>
  <si>
    <t>Giro 4: Abarrotes, Alimentos Y Productos Varios Para El Consumo (Compra-Venta) * Línea 4 - 1: Alimentos Y Suplementos Naturales * Línea 4 - 2: Alimentos Para Animales Y Mascotas * Línea 4 - 3: Abarrotes * Línea 4 - 4: Bolsas, Envases Y Utensilios Desechables * Línea 4 - 6: Canastas Navideñas * Línea 4 - 7: Despensas * Línea 4 - 12: Lácteos Y Carnes Frias Giro 7: Automotores Y Equipo Automotriz (Compra-Venta) * Línea 7 - 12: Refacciones * Línea 7 - 13: Autoaccesorios * Línea 7 - 14: Partes De Colisión * Línea 7 - 15: Llantas Y Neumáticos * Línea 7 - 16: Polarizados Y Películas Giro 9: Bienes Raíces * Línea 9 - 1: Inmuebles. Compra Venta Giro 10: Combustibles, Lubricantes Y Gases (Compra-Venta) * Línea 10 - 1: Aceites, Lubricantes Y Aditivos Giro 15: Equipo Y Maquinaria Industrial (Compra-Venta) * Línea 15 - 1: Anaqueles * Línea 15 - 5: Estructuras Metálicas * Línea 15 - 9: Productos Químicos Para El Tratamiento De Aguas Giro 18: Materiales Y Acabados Para La Construcción (Compra-Venta) * Línea 18 - 1: Acabados (Pisos Y Azulejos) * Línea 18 - 2: Artículos, Refacciones Y Materiales Para Albercas * Línea 18 - 3: Andamios * Línea 18 - 4: Barnices Y Pinturas * Línea 18 - 6: Cercas Y Mallas De Alambre * Línea 18 - 8: Concretos Premezclados * Línea 18 - 10: Cortinas Metálicas * Línea 18 - 11: Emulsiones Asfálticas * Línea 18 - 13: Pastas, Impermeabilizantes, Tablaroca, Laminas, Etc. * Línea 18 - 14: Vidrios Y Aluminios * Línea 18 - 15: Madera * Línea 18 - 16: Asfalto Giro 19: Materiales Y Utiles Para La Oficina (Compra-Venta) * Línea 19 - 1: Material De Limpieza Giro 25: Material De Ferretería Y Eléctrico (Compra-Venta) * Línea 25 - 1: Aceros, Perfiles Y Tubulares Giro 30: Servicios De Asesorías Y Consultorías * Línea 30 - 2: Administrativo * Línea 30 - 4: Contable Y Financiera * Línea 30 - 9: Jurídica * Línea 30 - 12: Obra Civil * Línea 30 - 13: Obra Pública * Línea 30 - 18: Urbanística Giro 31: Construcción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38 - 9: Limpieza De Inmuebles * Línea 38 - 10: Limpieza De Fosas Sépticas * Línea 38 - 12: Mantenimiento De Inmuebles * Línea 38 - 13: Instalaciones Y Equipamiento En Construcciones Giro 39: Servicios Periciales * Línea 39 - 3: De Obra Civil * Línea 39 - 4: De Obra Pública Giro 40: Talleres * Línea 40 - 8: Taller De Hojalatería Y Pintura Automotriz</t>
  </si>
  <si>
    <t>Giro 37: Servicios Básicos * Línea 37 - 10: Recolección Y Manejo De Desechos No Peligrosos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</si>
  <si>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19: Materiales Y Utiles Para La Oficina (Compra-Venta) * Línea 19 - 2: Papelería Y Accesorios De Oficina Giro 34: Servicios De Mantenimiento * Línea 34 - 8: Mantenimiento Y Reparación De Equipos De Cómputo * Línea 34 - 11: Mantenimiento Y Reparación De Equipos De Fotocopiado Giro 38: Servicios Varios * Línea 38 - 23: Fotocopiado</t>
  </si>
  <si>
    <t>Giro 30: Servicios De Asesorías Y Consultorías * Línea 30 - 13: Obra Pública Giro 31: Construcción * Línea 31 - 2: Construción De Inmuebles Comerciales Institucionales Y De Servicios * Línea 31 - 4: Construcción De Obras De Generación Y Suministro De Energía Eléctrica</t>
  </si>
  <si>
    <t>Giro 25: Material De Ferretería Y Eléctrico (Compra-Venta) * Línea 25 - 2: Ferretería Y Tlapalería * Línea 25 - 3: Herramientas (Mayores Y Menores) * Línea 25 - 5: Equipo Eléctrico De Servicio Industrial Y Público * Línea 25 - 6: Material Y Equipo Eléctrico</t>
  </si>
  <si>
    <t>Giro 29: Arrendamiento * Línea 29 - 7: Bodegas Y Almacenes * Línea 29 - 28: Transporte Terrestre De Pasajeros Y De Carga</t>
  </si>
  <si>
    <t>Giro 22: Equipo Para La Seguridad Vial ( Compra-Venta ) * Línea 22 - 3: Señalamientos Carreteros Electrónicos * Línea 22 - 4: Anuncios Luminosos Giro 25: Material De Ferretería Y Eléctrico (Compra-Venta) * Línea 25 - 6: Material Y Equipo Eléctrico * Línea 25 - 7: Material Y Equipo De Iluminación Industrial Y Pública * Línea 25 - 8: Equipos Para La Generación De Energia Renovable Giro 30: Servicios De Asesorías Y Consultorías * Línea 30 - 12: Obra Civil * Línea 30 - 13: Obra Pública * Línea 30 - 18: Urbanística Giro 31: Construcción * Línea 31 - 2: Construción De Inmuebles Comerciales Institucionales Y De Servicios * Línea 31 - 4: Construcción De Obras De Generación Y Suministro De Energía Eléctrica * Línea 31 - 7: Otras Construcciones De Ingeniería Civil U Obra Pesada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37: Servicios Básicos * Línea 37 - 2: Alumbrado Público Giro 38: Servicios Varios * Línea 38 - 12: Mantenimiento De Inmuebles * Línea 38 - 13: Instalaciones Y Equipamiento En Construcciones * Línea 38 - 17: Educacionales Y De Capacitación Giro 39: Servicios Periciales * Línea 39 - 3: De Obra Civil * Línea 39 - 6: De Valuación</t>
  </si>
  <si>
    <t>Giro 7: Automotores Y Equipo Automotriz (Compra-Venta) * Línea 7 - 10: Calcomanías Vehiculares Giro 8: Material Y Equipo Médico (Compra-Venta)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 Giro 35: Servicios De Publicidad * Línea 35 - 2: Impresión Digital * Línea 35 - 4: Publicidad Impresa Giro 40: Talleres * Línea 40 - 6: Taller De Grabado * Línea 40 - 9: Taller De Imprenta * Línea 40 - 10: Taller De Litografía * Línea 40 - 20: Impresión De Formas Valoradas * Línea 40 - 21: Formatos Con Seguridad</t>
  </si>
  <si>
    <t>Giro 30: Servicios De Asesorías Y Consultorías * Línea 30 - 2: Administrativo * Línea 30 - 4: Contable Y Financiera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</si>
  <si>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14: Electrodomésticos Y Accesorios (Compra-Venta) * Línea 14 - 1: Electrodomésticos * Línea 14 - 2: Refacciones Para Electrodomésticos * Línea 14 - 3: Equipos De Línea Blanca * Línea 14 - 4: Utensilios Domésticos Y Accesorios Giro 25: Material De Ferretería Y Eléctrico (Compra-Venta) * Línea 25 - 2: Ferretería Y Tlapalería * Línea 25 - 3: Herramientas (Mayores Y Menores) * Línea 25 - 5: Equipo Eléctrico De Servicio Industrial Y Público * Línea 25 - 6: Material Y Equipo Eléctrico * Línea 25 - 7: Material Y Equipo De Iluminación Industrial Y Pública Giro 34: Servicios De Mantenimiento * Línea 34 - 2: Mantenimiento Preventivo Y Correctivo De Aire Acondicionado Y Equipos De Refrigeración * Línea 34 - 3: Mantenimiento Preventivo Y Correctivo De Equipos De Ventilación</t>
  </si>
  <si>
    <t>Giro 13: Artículos Para La Decoración De Interiores Y Exteriores (Compra-Venta) * Línea 13 - 1: Artesanías Giro 21: Ropa Y Calzado Institucional E Industrial (Compra-Venta) * Línea 21 - 2: Uniformes * Línea 21 - 4: Ropa Típica</t>
  </si>
  <si>
    <t>Giro 13: Artículos Para La Decoración De Interiores Y Exteriores (Compra-Venta) * Línea 13 - 2: Blancos Giro 21: Ropa Y Calzado Institucional E Industrial (Compra-Venta) * Línea 21 - 1: Ropa Y Calzado * Línea 21 - 2: Uniformes</t>
  </si>
  <si>
    <t>Giro 1: Agropecuaria (Compra-Venta) * Línea 1 - 1: Equipo Y Accesorios * Línea 1 - 2: Maquinaria * Línea 1 - 3: Fertilizantes * Línea 1 - 4: Agroquímicos * Línea 1 - 5: Plaguicidas E Insecticidas * Línea 1 - 6: Semillas Y Granos Alimenticios Giro 30: Servicios De Asesorías Y Consultorías * Línea 30 - 3: Agropecuario</t>
  </si>
  <si>
    <t>Giro 30: Servicios De Asesorías Y Consultorías * Línea 30 - 15: Paisajismo * Línea 30 - 18: Urbanística</t>
  </si>
  <si>
    <t>Giro 1: Agropecuaria (Compra-Venta) * Línea 1 - 3: Fertilizantes * Línea 1 - 5: Plaguicidas E Insecticidas * Línea 1 - 6: Semillas Y Granos Alimenticios Giro 4: Abarrotes, Alimentos Y Productos Varios Para El Consumo (Compra-Venta) * Línea 4 - 2: Alimentos Para Animales Y Mascotas * Línea 4 - 3: Abarrotes * Línea 4 - 5: Carnes Rojas * Línea 4 - 9: Huevo De Gallina Y De Otras Aves * Línea 4 - 11: Frutas Y Verduras * Línea 4 - 12: Lácteos Y Carnes Frias * Línea 4 - 13: Pan, Pasteles Y Otros Productos De Panadería * Línea 4 - 14: Pescados Y Mariscos * Línea 4 - 18: Carne De Aves Giro 11: Equipos Y Accesorios Para Las Comunicaciones (Compra-Venta) * Línea 11 - 1: Equipos De Cómputo Giro 25: Material De Ferretería Y Eléctrico (Compra-Venta) * Línea 25 - 2: Ferretería Y Tlapalería Giro 32: Hotelería, Gastronomía Y Eventos Sociales * Línea 32 - 1: Preparación De Alimentos Para Eventos Especiales</t>
  </si>
  <si>
    <t>Giro 30: Servicios De Asesorías Y Consultorías * Línea 30 - 18: Urbanística</t>
  </si>
  <si>
    <t>Giro 1: Agropecuaria (Compra-Venta) * Línea 1 - 1: Equipo Y Accesorios * Línea 1 - 2: Maquinaria Giro 5: Equipo De Medición (Compra-Venta) * Línea 5 - 1: Básculas Giro 7: Automotores Y Equipo Automotriz (Compra-Venta) * Línea 7 - 5: Camiones De Carga * Línea 7 - 6: Camiones Y Tractocamiones Giro 15: Equipo Y Maquinaria Industrial (Compra-Venta) * Línea 15 - 2: Bombas Hidráulicas Industriales * Línea 15 - 3: Equipo De Seguridad Industrial * Línea 15 - 4: Equipo Para Empaque Y Embalaje * Línea 15 - 5: Estructuras Metálicas * Línea 15 - 6: Equipo Y Maquinaria Industrial * Línea 15 - 10: Equipo Y Maquinaria Para La Construcción De Obra Civil, Accesorios Y Refacciones * Línea 15 - 11: Equipo Y Maquinaria Para La Construcción De Obra Publica, Accesorios Y Refacciones * Línea 15 - 12: Equipo Y Maquinaria Agropecuaria, Forestal Y Para La Pesca, Accesorios Y Refacciones Giro 25: Material De Ferretería Y Eléctrico (Compra-Venta) * Línea 25 - 1: Aceros, Perfiles Y Tubulares * Línea 25 - 2: Ferretería Y Tlapalería * Línea 25 - 3: Herramientas (Mayores Y Menores) * Línea 25 - 5: Equipo Eléctrico De Servicio Industrial Y Público * Línea 25 - 6: Material Y Equipo Eléctrico * Línea 25 - 7: Material Y Equipo De Iluminación Industrial Y Pública * Línea 25 - 8: Equipos Para La Generación De Energia Renovable Giro 29: Arrendamiento * Línea 29 - 2: Andamios * Línea 29 - 3: Anaqueles * Línea 29 - 8: Equipo De Sonorización E Iluminación * Línea 29 - 9: Equipo De Sonorización E Iluminación De Gran Soporte * Línea 29 - 10: Equipo De Cómputo Y Comunicaciones * Línea 29 - 11: Equipo De Fotocopiado * Línea 29 - 12: Equipo De Grabación-Reproducción De Audio Y Video * Línea 29 - 13: Equipo De Investigación * Línea 29 - 14: Equipo Y Maquinaria Agropecuaria * Línea 29 - 15: Equipo Y Maquinaria Para La Construcción * Línea 29 - 16: Grúas * Línea 29 - 19: Mobiliario, Equipo Y Decoración Para Eventos Sociales * Línea 29 - 24: Stands (Ferias Nacionales E Internacionales) * Línea 29 - 26: Transporte Aéreo De Pasajeros Y De Carga * Línea 29 - 27: Transporte Marítimo De Pasajeros Y De Carga * Línea 29 - 28: Transporte Terrestre De Pasajeros Y De Carga * Línea 29 - 29: Sanitarios Portatiles * Línea 29 - 30: Oficinas Portatiles * Línea 29 - 31: Instrumentos Musicales Giro 41: Transporte * Línea 41 - 3: Terrestre De Pasajeros Y De Carga</t>
  </si>
  <si>
    <t>Giro 11: Equipos Y Accesorios Para Las Comunicaciones (Compra-Venta) * Línea 11 - 1: Equipos De Cómputo * Línea 11 - 2: Consumibles Y Refacciones Para Equipos De Cómputo * Línea 11 - 5: Paquetería (Software) * Línea 11 - 6: Sistemas Específicos (Software) Giro 26: Mobiliario (Compra-Venta) * Línea 26 - 2: Mobiliario Y Equipo De Oficina Giro 30: Servicios De Asesorías Y Consultorías * Línea 30 - 5: Cómputo Y Comunicaciones * Línea 30 - 6: Equipo De Cómputo Y Comunicaciones * Línea 30 - 7: Equipo De Fotocopiado</t>
  </si>
  <si>
    <t>Giro 4: Abarrotes, Alimentos Y Productos Varios Para El Consumo (Compra-Venta) * Línea 4 - 1: Alimentos Y Suplementos Naturales * Línea 4 - 3: Abarrotes * Línea 4 - 5: Carnes Rojas * Línea 4 - 9: Huevo De Gallina Y De Otras Aves * Línea 4 - 11: Frutas Y Verduras * Línea 4 - 13: Pan, Pasteles Y Otros Productos De Panadería * Línea 4 - 14: Pescados Y Mariscos * Línea 4 - 18: Carne De Aves</t>
  </si>
  <si>
    <t>Giro 31: Construcción * Línea 31 - 7: Otras Construcciones De Ingeniería Civil U Obra Pesada</t>
  </si>
  <si>
    <t>Giro 29: Arrendamiento * Línea 29 - 4: Autos * Línea 29 - 5: Autos Para Eventos Sociales * Línea 29 - 34: Vehículos Para La Seguridad Pública * Línea 29 - 35: Camiones De Carga * Línea 29 - 36: Camiones Y Tractocamiones * Línea 29 - 37: Camiones Para Compactación De Basura * Línea 29 - 38: Autobuses</t>
  </si>
  <si>
    <t>Giro 30: Servicios De Asesorías Y Consultorías * Línea 30 - 9: Jurídica</t>
  </si>
  <si>
    <t>Giro 9: Bienes Raíces * Línea 9 - 1: Inmuebles. Compra Venta Giro 28: Agencias * Línea 28 - 8: Investigación De Mercados Y Encuestas De Opinión Pública Giro 30: Servicios De Asesorías Y Consultorías * Línea 30 - 1: Actuarial * Línea 30 - 2: Administrativo * Línea 30 - 3: Agropecuario * Línea 30 - 4: Contable Y Financiera * Línea 30 - 5: Cómputo Y Comunicaciones * Línea 30 - 6: Equipo De Cómputo Y Comunicaciones * Línea 30 - 7: Equipo De Fotocopiado * Línea 30 - 8: Grafología * Línea 30 - 9: Jurídica * Línea 30 - 10: Logística * Línea 30 - 11: Notariales * Línea 30 - 12: Obra Civil * Línea 30 - 13: Obra Pública * Línea 30 - 14: Organización De Eventos Sociales * Línea 30 - 15: Paisajismo * Línea 30 - 16: Política * Línea 30 - 17: Publicitaria * Línea 30 - 18: Urbanística * Línea 30 - 19: Información Geográfica * Línea 30 - 20: Auditorías * Línea 30 - 21: Medio Ambiente Giro 33: Laboratorios De Diagnóstico * Línea 33 - 1: Clínico * Línea 33 - 2: De Investigación * Línea 33 - 3: De Prueba * Línea 33 - 4: Químico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* Línea 36 - 3: Servicios Periodísticos Giro 38: Servicios Varios * Línea 38 - 1: Aeroportuarios * Línea 38 - 2: Cerrajería * Línea 38 - 3: Contratación, Servicio Y Manejo De Vales * Línea 38 - 4: Dibujo Técnico * Línea 38 - 5: Dragado * Línea 38 - 6: Funerarios Y De Cremación * Línea 38 - 7: Filmación Y/O Fotografía * Línea 38 - 8: Lavandería Y Tintorería * Línea 38 - 9: Limpieza De Inmuebles * Línea 38 - 10: Limpieza De Fosas Sépticas * Línea 38 - 11: Mantenimiento De Albercas * Línea 38 - 12: Mantenimiento De Inmuebles * Línea 38 - 13: Instalaciones Y Equipamiento En Construcciones * Línea 38 - 14: Jardinería * Línea 38 - 15: Mensajería * Línea 38 - 16: Vigilancia * Línea 38 - 17: Educacionales Y De Capacitación * Línea 38 - 18: Fumigación * Línea 38 - 19: Tratamiento De Aguas * Línea 38 - 20: Lavado Y Encerado De Automóviles * Línea 38 - 23: Fotocopiado * Línea 38 - 30: Artistas Y Técnicos Independientes * Línea 38 - 31: Motonáutica * Línea 38 - 32: Traslado De Valores * Línea 38 - 34: Servicios Varios Giro 39: Servicios Periciales * Línea 39 - 1: De Tránsito * Línea 39 - 2: De Ajuste * Línea 39 - 3: De Obra Civil * Línea 39 - 4: De Obra Pública * Línea 39 - 5: En Criminalística * Línea 39 - 6: De Valuación * Línea 39 - 7: De Grafoscopía * Línea 39 - 8: De Grafología Giro 42: Asistencial Social * Línea 42 - 1: Ayuda Social</t>
  </si>
  <si>
    <t>Giro 29: Arrendamiento * Línea 29 - 43: Inmuebles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</si>
  <si>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29: Arrendamiento * Línea 29 - 10: Equipo De Cómputo Y Comunicaciones * Línea 29 - 11: Equipo De Fotocopiado Giro 30: Servicios De Asesorías Y Consultorías * Línea 30 - 5: Cómputo Y Comunicaciones * Línea 30 - 6: Equipo De Cómputo Y Comunicaciones Giro 34: Servicios De Mantenimiento * Línea 34 - 9: Mantenimiento Y Reparación De Equipos De Comunicaciones</t>
  </si>
  <si>
    <t>Giro 29: Arrendamiento * Línea 29 - 14: Equipo Y Maquinaria Agropecuaria Giro 30: Servicios De Asesorías Y Consultorías * Línea 30 - 3: Agropecuario Giro 34: Servicios De Mantenimiento * Línea 34 - 1: Mantenimiento De Maquinaria Agropecuaria Giro 36: Servicios De Profesionistas Y De Mano De Obra Especializada * Línea 36 - 1: Mano De Obra Especializada (Plomero, Carpintero, Albañil, Cargador, Descargador, Etc.)</t>
  </si>
  <si>
    <t>Giro 8: Material Y Equipo Médico (Compra-Venta) * Línea 8 - 7: Equipo, Accesorios Y Refacciones Para Laboratorio * Línea 8 - 8: Equipo, Accesorios Y Refacciones Y Para Clínicas Y Hospitales * Línea 8 - 9: Equipo, Accesorios Y Refacciones Para La Investigación Científica Giro 26: Mobiliario (Compra-Venta) * Línea 26 - 4: Mobiliario Escolar Giro 34: Servicios De Mantenimiento * Línea 34 - 14: Instalación, Mantenimiento Y Reparación De Equipo Médico Y De Laboratorio</t>
  </si>
  <si>
    <t>Giro 11: Equipos Y Accesorios Para Las Comunicaciones (Compra-Venta) * Línea 11 - 1: Equipos De Cómputo * Línea 11 - 2: Consumibles Y Refacciones Para Equipos De Cómputo Giro 30: Servicios De Asesorías Y Consultorías * Línea 30 - 5: Cómputo Y Comunicaciones * Línea 30 - 6: Equipo De Cómputo Y Comunicaciones Giro 34: Servicios De Mantenimiento * Línea 34 - 8: Mantenimiento Y Reparación De Equipos De Cómputo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</si>
  <si>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35: Servicios De Publicidad * Línea 35 - 2: Impresión Digital * Línea 35 - 4: Publicidad Impresa Giro 40: Talleres * Línea 40 - 20: Impresión De Formas Valoradas * Línea 40 - 21: Formatos Con Seguridad</t>
  </si>
  <si>
    <t>Giro 11: Equipos Y Accesorios Para Las Comunicaciones (Compra-Venta) * Línea 11 - 1: Equipos De Cómputo Giro 18: Materiales Y Acabados Para La Construcción (Compra-Venta) * Línea 18 - 1: Acabados (Pisos Y Azulejos) * Línea 18 - 4: Barnices Y Pinturas * Línea 18 - 5: Bardas De Concreto Prefabricadas * Línea 18 - 13: Pastas, Impermeabilizantes, Tablaroca, Laminas, Etc. * Línea 18 - 15: Madera Giro 19: Materiales Y Utiles Para La Oficina (Compra-Venta) * Línea 19 - 1: Material De Limpieza Giro 25: Material De Ferretería Y Eléctrico (Compra-Venta) * Línea 25 - 2: Ferretería Y Tlapalería * Línea 25 - 4: Plomería Y Accesorios Para Baño * Línea 25 - 6: Material Y Equipo Eléctrico Giro 28: Agencias * Línea 28 - 5: De Viajes Giro 29: Arrendamiento * Línea 29 - 10: Equipo De Cómputo Y Comunicaciones * Línea 29 - 19: Mobiliario, Equipo Y Decoración Para Eventos Sociales Giro 30: Servicios De Asesorías Y Consultorías * Línea 30 - 12: Obra Civil Giro 31: Construcción * Línea 31 - 8: Construcción De Obras Para Telecomunicaciones Giro 32: Hotelería, Gastronomía Y Eventos Sociales * Línea 32 - 1: Preparación De Alimentos Para Eventos Especiales Giro 34: Servicios De Mantenimiento * Línea 34 - 8: Mantenimiento Y Reparación De Equipos De Cómputo Giro 36: Servicios De Profesionistas Y De Mano De Obra Especializada * Línea 36 - 1: Mano De Obra Especializada (Plomero, Carpintero, Albañil, Cargador, Descargador, Etc.) Giro 38: Servicios Varios * Línea 38 - 20: Lavado Y Encerado De Automóviles</t>
  </si>
  <si>
    <t>Giro 18: Materiales Y Acabados Para La Construcción (Compra-Venta) * Línea 18 - 12: Materiales Para Construcción (Cemento, Tabique Y Grava, Etc.) Giro 29: Arrendamiento * Línea 29 - 15: Equipo Y Maquinaria Para La Construcción Giro 30: Servicios De Asesorías Y Consultorías * Línea 30 - 12: Obra Civil * Línea 30 - 13: Obra Pública * Línea 30 - 18: Urbanística Giro 31: Construcción * Línea 31 - 2: Construción De Inmuebles Comerciales Institucionales Y De Servicios * Línea 31 - 5: Construcción De Carreteras, Autopistas,Terracerías, Puentes, Pasos A Desnivel Y Aeropistas * Línea 31 - 7: Otras Construcciones De Ingeniería Civil U Obra Pesada Giro 36: Servicios De Profesionistas Y De Mano De Obra Especializada * Línea 36 - 2: Profesionistas (Abogado, Ingeniero, Químico, Diseñador Gráfico, Dibujante, Etc.)</t>
  </si>
  <si>
    <t>Giro 25: Material De Ferretería Y Eléctrico (Compra-Venta) * Línea 25 - 6: Material Y Equipo Eléctrico * Línea 25 - 7: Material Y Equipo De Iluminación Industrial Y Pública Giro 30: Servicios De Asesorías Y Consultorías * Línea 30 - 12: Obra Civil * Línea 30 - 13: Obra Pública * Línea 30 - 18: Urbanística Giro 31: Construcción * Línea 31 - 7: Otras Construcciones De Ingeniería Civil U Obra Pesada Giro 38: Servicios Varios * Línea 38 - 13: Instalaciones Y Equipamiento En Construcciones</t>
  </si>
  <si>
    <t>Giro 2: Aire Acondicionado Y Refrigeración (Compra-Venta) * Línea 2 - 2: Acondicionadores De Aire Giro 11: Equipos Y Accesorios Para Las Comunicaciones (Compra-Venta) * Línea 11 - 1: Equipos De Cómputo * Línea 11 - 2: Consumibles Y Refacciones Para Equipos De Cómputo * Línea 11 - 5: Paquetería (Software) * Línea 11 - 6: Sistemas Específicos (Software) * Línea 11 - 7: Equipo, Material Y Artículos Fotográficos * Línea 11 - 8: Equipo Y Material Para El Fotocopiado Giro 14: Electrodomésticos Y Accesorios (Compra-Venta) * Línea 14 - 1: Electrodomésticos * Línea 14 - 3: Equipos De Línea Blanca Giro 17: Material Didáctico Y De Dibujo (Compra-Venta) * Línea 17 - 2: Material Didáctico * Línea 17 - 3: Material Y Útiles Escolares Giro 19: Materiales Y Utiles Para La Oficina (Compra-Venta) * Línea 19 - 2: Papelería Y Accesorios De Oficina Giro 26: Mobiliario (Compra-Venta) * Línea 26 - 2: Mobiliario Y Equipo De Oficina * Línea 26 - 4: Mobiliario Escolar Giro 29: Arrendamiento * Línea 29 - 10: Equipo De Cómputo Y Comunicaciones * Línea 29 - 11: Equipo De Fotocopiado Giro 30: Servicios De Asesorías Y Consultorías * Línea 30 - 5: Cómputo Y Comunicaciones * Línea 30 - 6: Equipo De Cómputo Y Comunicaciones * Línea 30 - 7: Equipo De Fotocopiado Giro 38: Servicios Varios * Línea 38 - 23: Fotocopiado</t>
  </si>
  <si>
    <t>Giro 18: Materiales Y Acabados Para La Construcción (Compra-Venta) * Línea 18 - 16: Asfalto Giro 29: Arrendamiento * Línea 29 - 15: Equipo Y Maquinaria Para La Construcción</t>
  </si>
  <si>
    <t>Giro 8: Material Y Equipo Médico (Compra-Venta) * Línea 8 - 2: Materiales Y Consumibles Para Hospitales Y Laboratorios * Línea 8 - 7: Equipo, Accesorios Y Refacciones Para Laboratorio Giro 33: Laboratorios De Diagnóstico * Línea 33 - 1: Clínico</t>
  </si>
  <si>
    <t>Giro 30: Servicios De Asesorías Y Consultorías * Línea 30 - 2: Administrativo * Línea 30 - 4: Contable Y Financiera * Línea 30 - 5: Cómputo Y Comunicaciones * Línea 30 - 20: Auditorías</t>
  </si>
  <si>
    <t>Giro 11: Equipos Y Accesorios Para Las Comunicaciones (Compra-Venta) * Línea 11 - 1: Equipos De Cómputo * Línea 11 - 6: Sistemas Específicos (Software) Giro 30: Servicios De Asesorías Y Consultorías * Línea 30 - 5: Cómputo Y Comunicaciones</t>
  </si>
  <si>
    <t>Giro 29: Arrendamiento * Línea 29 - 8: Equipo De Sonorización E Iluminación * Línea 29 - 9: Equipo De Sonorización E Iluminación De Gran Soporte * Línea 29 - 12: Equipo De Grabación-Reproducción De Audio Y Video Giro 30: Servicios De Asesorías Y Consultorías * Línea 30 - 10: Logística * Línea 30 - 14: Organización De Eventos Sociales Giro 35: Servicios De Publicidad * Línea 35 - 6: Publicidad Por Radio</t>
  </si>
  <si>
    <t>Giro 1: Agropecuaria (Compra-Venta) * Línea 1 - 1: Equipo Y Accesorios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Giro 35: Servicios De Publicidad * Línea 35 - 8: Publicidad Y Difusión De Contenido A Traves De Internet</t>
  </si>
  <si>
    <t>Giro 31: Construcción * Línea 31 - 1: Construcción De Vivienda Unifamiliar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Giro 36: Servicios De Profesionistas Y De Mano De Obra Especializada * Línea 36 - 1: Mano De Obra Especializada (Plomero, Carpintero, Albañil, Cargador, Descargador, Etc.)</t>
  </si>
  <si>
    <t>Giro 16: Libros, Revistas Y Publicaciones * Línea 16 - 3: Librerias</t>
  </si>
  <si>
    <t>Giro 30: Servicios De Asesorías Y Consultorías * Línea 30 - 2: Administrativo * Línea 30 - 3: Agropecuario * Línea 30 - 5: Cómputo Y Comunicaciones Giro 36: Servicios De Profesionistas Y De Mano De Obra Especializada * Línea 36 - 1: Mano De Obra Especializada (Plomero, Carpintero, Albañil, Cargador, Descargador, Etc.)</t>
  </si>
  <si>
    <t>Giro 30: Servicios De Asesorías Y Consultorías * Línea 30 - 17: Publicitaria Giro 35: Servicios De Publicidad * Línea 35 - 8: Publicidad Y Difusión De Contenido A Traves De Internet</t>
  </si>
  <si>
    <t>Giro 26: Mobiliario (Compra-Venta) * Línea 26 - 1: Muebles Residenciales Giro 30: Servicios De Asesorías Y Consultorías * Línea 30 - 12: Obra Civil * Línea 30 - 13: Obra Pública Giro 31: Construcción * Línea 31 - 1: Construcción De Vivienda Unifamiliar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* Línea 31 - 8: Construcción De Obras Para Telecomunicaciones Giro 36: Servicios De Profesionistas Y De Mano De Obra Especializada * Línea 36 - 1: Mano De Obra Especializada (Plomero, Carpintero, Albañil, Cargador, Descargador, Etc.)</t>
  </si>
  <si>
    <t>Giro 4: Abarrotes, Alimentos Y Productos Varios Para El Consumo (Compra-Venta) * Línea 4 - 3: Abarrotes * Línea 4 - 9: Huevo De Gallina Y De Otras Aves * Línea 4 - 11: Frutas Y Verduras Giro 41: Transporte * Línea 41 - 3: Terrestre De Pasajeros Y De Carga</t>
  </si>
  <si>
    <t>Giro 7: Automotores Y Equipo Automotriz (Compra-Venta) * Línea 7 - 12: Refacciones * Línea 7 - 13: Autoaccesorios * Línea 7 - 15: Llantas Y Neumáticos Giro 10: Combustibles, Lubricantes Y Gases (Compra-Venta) * Línea 10 - 1: Aceites, Lubricantes Y Aditivos Giro 29: Arrendamiento * Línea 29 - 4: Autos Giro 40: Talleres * Línea 40 - 18: Taller Mecánico Automotriz</t>
  </si>
  <si>
    <t>Giro 36: Servicios De Profesionistas Y De Mano De Obra Especializada * Línea 36 - 2: Profesionistas (Abogado, Ingeniero, Químico, Diseñador Gráfico, Dibujante, Etc.) Giro 38: Servicios Varios * Línea 38 - 17: Educacionales Y De Capacitación</t>
  </si>
  <si>
    <t>Giro 19: Materiales Y Utiles Para La Oficina (Compra-Venta) * Línea 19 - 2: Papelería Y Accesorios De Oficina Giro 30: Servicios De Asesorías Y Consultorías * Línea 30 - 2: Administrativo * Línea 30 - 3: Agropecuario Giro 36: Servicios De Profesionistas Y De Mano De Obra Especializada * Línea 36 - 1: Mano De Obra Especializada (Plomero, Carpintero, Albañil, Cargador, Descargador, Etc.)</t>
  </si>
  <si>
    <t>Giro 28: Agencias * Línea 28 - 7: Publicitaria * Línea 28 - 8: Investigación De Mercados Y Encuestas De Opinión Pública</t>
  </si>
  <si>
    <t>Giro 30: Servicios De Asesorías Y Consultorías * Línea 30 - 2: Administrativo * Línea 30 - 3: Agropecuario Giro 36: Servicios De Profesionistas Y De Mano De Obra Especializada * Línea 36 - 2: Profesionistas (Abogado, Ingeniero, Químico, Diseñador Gráfico, Dibujante, Etc.)</t>
  </si>
  <si>
    <t>Giro 25: Material De Ferretería Y Eléctrico (Compra-Venta) * Línea 25 - 5: Equipo Eléctrico De Servicio Industrial Y Público * Línea 25 - 6: Material Y Equipo Eléctrico Giro 31: Construcción * Línea 31 - 4: Construcción De Obras De Generación Y Suministro De Energía Eléctrica Giro 34: Servicios De Mantenimiento * Línea 34 - 2: Mantenimiento Preventivo Y Correctivo De Aire Acondicionado Y Equipos De Refrigeración * Línea 34 - 3: Mantenimiento Preventivo Y Correctivo De Equipos De Ventilación * Línea 34 - 13: Mantenimiento De Maquinaria Industrial</t>
  </si>
  <si>
    <t>Giro 10: Combustibles, Lubricantes Y Gases (Compra-Venta) * Línea 10 - 1: Aceites, Lubricantes Y Aditivos Giro 34: Servicios De Mantenimiento * Línea 34 - 1: Mantenimiento De Maquinaria Agropecuaria Giro 40: Talleres * Línea 40 - 12: Taller De Reparación De Llantas * Línea 40 - 17: Taller Eléctrico Automotriz * Línea 40 - 18: Taller Mecánico Automotriz * Línea 40 - 22: Otros Servicios De Reparación Y Mantenimiento De Automóviles Y Camiones</t>
  </si>
  <si>
    <t>Giro 30: Servicios De Asesorías Y Consultorías * Línea 30 - 3: Agropecuario Giro 34: Servicios De Mantenimiento * Línea 34 - 1: Mantenimiento De Maquinaria Agropecuaria Giro 36: Servicios De Profesionistas Y De Mano De Obra Especializada * Línea 36 - 1: Mano De Obra Especializada (Plomero, Carpintero, Albañil, Cargador, Descargador, Etc.)</t>
  </si>
  <si>
    <t>Giro 38: Servicios Varios * Línea 38 - 28: Presentaciones Artísticas * Línea 38 - 29: Representaciones Artísticas</t>
  </si>
  <si>
    <t>Giro 30: Servicios De Asesorías Y Consultorías * Línea 30 - 2: Administrativo * Línea 30 - 3: Agropecuario * Línea 30 - 9: Jurídica Giro 36: Servicios De Profesionistas Y De Mano De Obra Especializada * Línea 36 - 1: Mano De Obra Especializada (Plomero, Carpintero, Albañil, Cargador, Descargador, Etc.) * Línea 36 - 2: Profesionistas (Abogado, Ingeniero, Químico, Diseñador Gráfico, Dibujante, Etc.)</t>
  </si>
  <si>
    <t>Giro 7: Automotores Y Equipo Automotriz (Compra-Venta) * Línea 7 - 2: Vehículos * Línea 7 - 4: Vehículos Para La Seguridad Pública * Línea 7 - 5: Camiones De Carga * Línea 7 - 12: Refacciones</t>
  </si>
  <si>
    <t>Giro 30: Servicios De Asesorías Y Consultorías * Línea 30 - 3: Agropecuario * Línea 30 - 21: Medio Ambiente Giro 34: Servicios De Mantenimiento * Línea 34 - 1: Mantenimiento De Maquinaria Agropecuaria Giro 36: Servicios De Profesionistas Y De Mano De Obra Especializada * Línea 36 - 1: Mano De Obra Especializada (Plomero, Carpintero, Albañil, Cargador, Descargador, Etc.)</t>
  </si>
  <si>
    <t>Giro 29: Arrendamiento * Línea 29 - 28: Transporte Terrestre De Pasajeros Y De Carga</t>
  </si>
  <si>
    <t>Giro 30: Servicios De Asesorías Y Consultorías * Línea 30 - 2: Administrativo * Línea 30 - 3: Agropecuario Giro 34: Servicios De Mantenimiento * Línea 34 - 1: Mantenimiento De Maquinaria Agropecuaria Giro 36: Servicios De Profesionistas Y De Mano De Obra Especializada * Línea 36 - 1: Mano De Obra Especializada (Plomero, Carpintero, Albañil, Cargador, Descargador, Etc.) Giro 38: Servicios Varios * Línea 38 - 17: Educacionales Y De Capacitación</t>
  </si>
  <si>
    <t>Giro 30: Servicios De Asesorías Y Consultorías * Línea 30 - 2: Administrativo Giro 36: Servicios De Profesionistas Y De Mano De Obra Especializada * Línea 36 - 2: Profesionistas (Abogado, Ingeniero, Químico, Diseñador Gráfico, Dibujante, Etc.)</t>
  </si>
  <si>
    <t>Giro 30: Servicios De Asesorías Y Consultorías * Línea 30 - 4: Contable Y Financiera * Línea 30 - 20: Auditorías</t>
  </si>
  <si>
    <t>Giro 30: Servicios De Asesorías Y Consultorías * Línea 30 - 2: Administrativo * Línea 30 - 3: Agropecuario Giro 36: Servicios De Profesionistas Y De Mano De Obra Especializada * Línea 36 - 1: Mano De Obra Especializada (Plomero, Carpintero, Albañil, Cargador, Descargador, Etc.)</t>
  </si>
  <si>
    <t>Giro 30: Servicios De Asesorías Y Consultorías * Línea 30 - 3: Agropecuario Giro 36: Servicios De Profesionistas Y De Mano De Obra Especializada * Línea 36 - 1: Mano De Obra Especializada (Plomero, Carpintero, Albañil, Cargador, Descargador, Etc.) * Línea 36 - 2: Profesionistas (Abogado, Ingeniero, Químico, Diseñador Gráfico, Dibujante, Etc.)</t>
  </si>
  <si>
    <t>Giro 28: Agencias * Línea 28 - 5: De Viajes Giro 29: Arrendamiento * Línea 29 - 26: Transporte Aéreo De Pasajeros Y De Carga Giro 30: Servicios De Asesorías Y Consultorías * Línea 30 - 2: Administrativo * Línea 30 - 10: Logística * Línea 30 - 14: Organización De Eventos Sociales * Línea 30 - 20: Auditorías Giro 36: Servicios De Profesionistas Y De Mano De Obra Especializada * Línea 36 - 2: Profesionistas (Abogado, Ingeniero, Químico, Diseñador Gráfico, Dibujante, Etc.) Giro 38: Servicios Varios * Línea 38 - 17: Educacionales Y De Capacitación</t>
  </si>
  <si>
    <t>Giro 30: Servicios De Asesorías Y Consultorías * Línea 30 - 3: Agropecuario Giro 36: Servicios De Profesionistas Y De Mano De Obra Especializada * Línea 36 - 1: Mano De Obra Especializada (Plomero, Carpintero, Albañil, Cargador, Descargador, Etc.)</t>
  </si>
  <si>
    <t>Giro 4: Abarrotes, Alimentos Y Productos Varios Para El Consumo (Compra-Venta) * Línea 4 - 1: Alimentos Y Suplementos Naturales Giro 7: Automotores Y Equipo Automotriz (Compra-Venta) * Línea 7 - 12: Refacciones Giro 11: Equipos Y Accesorios Para Las Comunicaciones (Compra-Venta) * Línea 11 - 1: Equipos De Cómputo * Línea 11 - 2: Consumibles Y Refacciones Para Equipos De Cómputo Giro 19: Materiales Y Utiles Para La Oficina (Compra-Venta) * Línea 19 - 1: Material De Limpieza * Línea 19 - 2: Papelería Y Accesorios De Oficina Giro 31: Construcción * Línea 31 - 7: Otras Construcciones De Ingeniería Civil U Obra Pesada Giro 34: Servicios De Mantenimiento * Línea 34 - 2: Mantenimiento Preventivo Y Correctivo De Aire Acondicionado Y Equipos De Refrigeración Giro 36: Servicios De Profesionistas Y De Mano De Obra Especializada * Línea 36 - 1: Mano De Obra Especializada (Plomero, Carpintero, Albañil, Cargador, Descargador, Etc.) Giro 38: Servicios Varios * Línea 38 - 9: Limpieza De Inmuebles * Línea 38 - 12: Mantenimiento De Inmuebles</t>
  </si>
  <si>
    <t>Giro 26: Mobiliario (Compra-Venta) * Línea 26 - 1: Muebles Residenciales * Línea 26 - 2: Mobiliario Y Equipo De Oficina</t>
  </si>
  <si>
    <t>Giro 4: Abarrotes, Alimentos Y Productos Varios Para El Consumo (Compra-Venta) * Línea 4 - 3: Abarrotes * Línea 4 - 6: Canastas Navideñas * Línea 4 - 7: Despensas Giro 30: Servicios De Asesorías Y Consultorías * Línea 30 - 4: Contable Y Financiera * Línea 30 - 20: Auditorías</t>
  </si>
  <si>
    <t>Giro 32: Hotelería, Gastronomía Y Eventos Sociales * Línea 32 - 2: Hoteles Y Moteles Giro 38: Servicios Varios * Línea 38 - 24: Clínica Médica</t>
  </si>
  <si>
    <t>Giro 30: Servicios De Asesorías Y Consultorías * Línea 30 - 2: Administrativo * Línea 30 - 9: Jurídica * Línea 30 - 18: Urbanística</t>
  </si>
  <si>
    <t>Giro 30: Servicios De Asesorías Y Consultorías * Línea 30 - 3: Agropecuario * Línea 30 - 21: Medio Ambiente</t>
  </si>
  <si>
    <t>Giro 29: Arrendamiento * Línea 29 - 28: Transporte Terrestre De Pasajeros Y De Carga * Línea 29 - 38: Autobuses Giro 41: Transporte * Línea 41 - 3: Terrestre De Pasajeros Y De Carga</t>
  </si>
  <si>
    <t>Giro 29: Arrendamiento * Línea 29 - 21: Oficinas</t>
  </si>
  <si>
    <t>Giro 30: Servicios De Asesorías Y Consultorías * Línea 30 - 3: Agropecuario * Línea 30 - 9: Jurídica Giro 36: Servicios De Profesionistas Y De Mano De Obra Especializada * Línea 36 - 2: Profesionistas (Abogado, Ingeniero, Químico, Diseñador Gráfico, Dibujante, Etc.)</t>
  </si>
  <si>
    <t>Giro 8: Material Y Equipo Médico (Compra-Venta) * Línea 8 - 2: Materiales Y Consumibles Para Hospitales Y Laboratorios * Línea 8 - 8: Equipo, Accesorios Y Refacciones Y Para Clínicas Y Hospitales</t>
  </si>
  <si>
    <t>Giro 30: Servicios De Asesorías Y Consultorías * Línea 30 - 5: Cómputo Y Comunicaciones</t>
  </si>
  <si>
    <t>Giro 30: Servicios De Asesorías Y Consultorías * Línea 30 - 2: Administrativo</t>
  </si>
  <si>
    <t>Giro 3: Equipo Para La Prevención De Siniestros (Compra-Venta) * Línea 3 - 1: Alarmas * Línea 3 - 2: Detectores De Humo Y Fuego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* Línea 11 - 8: Equipo Y Material Para El Fotocopiado Giro 20: Artículos Para La Navegación Marítima (Compra-Venta) * Línea 20 - 2: Equipos Y Accesorios De Navegación Marítima Giro 22: Equipo Para La Seguridad Vial ( Compra-Venta ) * Línea 22 - 3: Señalamientos Carreteros Electrónicos</t>
  </si>
  <si>
    <t>Giro 28: Agencias * Línea 28 - 7: Publicitaria * Línea 28 - 8: Investigación De Mercados Y Encuestas De Opinión Pública * Línea 28 - 10: Relaciones Públicas Giro 30: Servicios De Asesorías Y Consultorías * Línea 30 - 2: Administrativo * Línea 30 - 17: Publicitaria</t>
  </si>
  <si>
    <t>Giro 30: Servicios De Asesorías Y Consultorías * Línea 30 - 2: Administrativo * Línea 30 - 3: Agropecuario Giro 36: Servicios De Profesionistas Y De Mano De Obra Especializada * Línea 36 - 1: Mano De Obra Especializada (Plomero, Carpintero, Albañil, Cargador, Descargador, Etc.) * Línea 36 - 2: Profesionistas (Abogado, Ingeniero, Químico, Diseñador Gráfico, Dibujante, Etc.)</t>
  </si>
  <si>
    <t>Giro 30: Servicios De Asesorías Y Consultorías * Línea 30 - 21: Medio Ambiente Giro 36: Servicios De Profesionistas Y De Mano De Obra Especializada * Línea 36 - 2: Profesionistas (Abogado, Ingeniero, Químico, Diseñador Gráfico, Dibujante, Etc.) Giro 38: Servicios Varios * Línea 38 - 17: Educacionales Y De Capacitación</t>
  </si>
  <si>
    <t>Giro 7: Automotores Y Equipo Automotriz (Compra-Venta) * Línea 7 - 2: Vehículos * Línea 7 - 12: Refacciones Giro 28: Agencias * Línea 28 - 3: Automotriz Giro 40: Talleres * Línea 40 - 8: Taller De Hojalatería Y Pintura Automotriz * Línea 40 - 18: Taller Mecánico Automotriz * Línea 40 - 22: Otros Servicios De Reparación Y Mantenimiento De Automóviles Y Camiones</t>
  </si>
  <si>
    <t>Giro 30: Servicios De Asesorías Y Consultorías * Línea 30 - 3: Agropecuario * Línea 30 - 21: Medio Ambiente Giro 36: Servicios De Profesionistas Y De Mano De Obra Especializada * Línea 36 - 2: Profesionistas (Abogado, Ingeniero, Químico, Diseñador Gráfico, Dibujante, Etc.) Giro 38: Servicios Varios * Línea 38 - 17: Educacionales Y De Capacitación Giro 42: Asistencial Social * Línea 42 - 1: Ayuda Social</t>
  </si>
  <si>
    <t>Giro 8: Material Y Equipo Médico (Compra-Venta) * Línea 8 - 2: Materiales Y Consumibles Para Hospitales Y Laboratorios * Línea 8 - 6: Accesorios Biomédicos Personales * Línea 8 - 7: Equipo, Accesorios Y Refacciones Para Laboratorio * Línea 8 - 8: Equipo, Accesorios Y Refacciones Y Para Clínicas Y Hospitales Giro 34: Servicios De Mantenimiento * Línea 34 - 14: Instalación, Mantenimiento Y Reparación De Equipo Médico Y De Laboratorio</t>
  </si>
  <si>
    <t>Giro 9: Bienes Raíces * Línea 9 - 1: Inmuebles. Compra Venta Giro 30: Servicios De Asesorías Y Consultorías * Línea 30 - 12: Obra Civil * Línea 30 - 13: Obra Pública * Línea 30 - 18: Urbanística Giro 31: Construcción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* Línea 31 - 8: Construcción De Obras Para Telecomunicaciones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 Giro 39: Servicios Periciales * Línea 39 - 3: De Obra Civil * Línea 39 - 4: De Obra Pública</t>
  </si>
  <si>
    <t>Giro 31: Construcción * Línea 31 - 2: Construción De Inmuebles Comerciales Institucionales Y De Servicios * Línea 31 - 7: Otras Construcciones De Ingeniería Civil U Obra Pesada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</si>
  <si>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30: Servicios De Asesorías Y Consultorías * Línea 30 - 5: Cómputo Y Comunicaciones * Línea 30 - 6: Equipo De Cómputo Y Comunicaciones Giro 37: Servicios Básicos * Línea 37 - 11: Servicio De Acceso A Internet</t>
  </si>
  <si>
    <t>Giro 17: Material Didáctico Y De Dibujo (Compra-Venta) * Línea 17 - 3: Material Y Útiles Escolares * Línea 17 - 4: Mochilas Escolares Giro 19: Materiales Y Utiles Para La Oficina (Compra-Venta) * Línea 19 - 2: Papelería Y Accesorios De Oficina</t>
  </si>
  <si>
    <t>Giro 5: Equipo De Medición (Compra-Venta) * Línea 5 - 4: Equipo Hidráulico De Medición Y Prueba Giro 25: Material De Ferretería Y Eléctrico (Compra-Venta) * Línea 25 - 2: Ferretería Y Tlapalería * Línea 25 - 4: Plomería Y Accesorios Para Baño * Línea 25 - 9: Equipo Hidráulico De Servicio Industrial Y Público</t>
  </si>
  <si>
    <t>Giro 12: Cultura, Deporte Y Recreación (Compra-Venta) * Línea 12 - 1: Accesorios, Artículos Y Equipos Deportivos Giro 21: Ropa Y Calzado Institucional E Industrial (Compra-Venta) * Línea 21 - 2: Uniformes * Línea 21 - 3: Gorras Y Playeras Giro 28: Agencias * Línea 28 - 7: Publicitaria Giro 35: Servicios De Publicidad * Línea 35 - 1: Publicidad Con Anuncios Luminosos * Línea 35 - 2: Impresión Digital * Línea 35 - 3: Rotulación * Línea 35 - 4: Publicidad Impresa * Línea 35 - 7: Publicidad En Carteleras Espectaculares</t>
  </si>
  <si>
    <t>Giro 18: Materiales Y Acabados Para La Construcción (Compra-Venta) * Línea 18 - 12: Materiales Para Construcción (Cemento, Tabique Y Grava, Etc.) Giro 25: Material De Ferretería Y Eléctrico (Compra-Venta) * Línea 25 - 2: Ferretería Y Tlapalería * Línea 25 - 6: Material Y Equipo Eléctrico</t>
  </si>
  <si>
    <t>Giro 30: Servicios De Asesorías Y Consultorías * Línea 30 - 2: Administrativo * Línea 30 - 4: Contable Y Financiera Giro 36: Servicios De Profesionistas Y De Mano De Obra Especializada * Línea 36 - 4: Otros Servicios De Apoyo Secretarial Y Similares</t>
  </si>
  <si>
    <t>Giro 30: Servicios De Asesorías Y Consultorías * Línea 30 - 2: Administrativo * Línea 30 - 4: Contable Y Financiera Giro 36: Servicios De Profesionistas Y De Mano De Obra Especializada * Línea 36 - 2: Profesionistas (Abogado, Ingeniero, Químico, Diseñador Gráfico, Dibujante, Etc.)</t>
  </si>
  <si>
    <t>Giro 30: Servicios De Asesorías Y Consultorías * Línea 30 - 21: Medio Ambiente Giro 36: Servicios De Profesionistas Y De Mano De Obra Especializada * Línea 36 - 1: Mano De Obra Especializada (Plomero, Carpintero, Albañil, Cargador, Descargador, Etc.)</t>
  </si>
  <si>
    <t>Giro 19: Materiales Y Utiles Para La Oficina (Compra-Venta) * Línea 19 - 1: Material De Limpieza Giro 38: Servicios Varios * Línea 38 - 9: Limpieza De Inmuebles * Línea 38 - 16: Vigilancia * Línea 38 - 18: Fumigación</t>
  </si>
  <si>
    <t>Giro 28: Agencias * Línea 28 - 7: Publicitaria Giro 29: Arrendamiento * Línea 29 - 19: Mobiliario, Equipo Y Decoración Para Eventos Sociales * Línea 29 - 22: Salas Para Fiestas * Línea 29 - 23: Salones Para Eventos * Línea 29 - 24: Stands (Ferias Nacionales E Internacionales) Giro 30: Servicios De Asesorías Y Consultorías * Línea 30 - 14: Organización De Eventos Sociales Giro 38: Servicios Varios * Línea 38 - 28: Presentaciones Artísticas</t>
  </si>
  <si>
    <t>Giro 28: Agencias * Línea 28 - 7: Publicitaria Giro 29: Arrendamiento * Línea 29 - 22: Salas Para Fiestas * Línea 29 - 23: Salones Para Eventos * Línea 29 - 24: Stands (Ferias Nacionales E Internacionales) * Línea 29 - 38: Autobuses * Línea 29 - 39: Carrocerías Y Remolques Giro 30: Servicios De Asesorías Y Consultorías * Línea 30 - 2: Administrativo * Línea 30 - 14: Organización De Eventos Sociales * Línea 30 - 17: Publicitaria Giro 35: Servicios De Publicidad * Línea 35 - 1: Publicidad Con Anuncios Luminosos * Línea 35 - 7: Publicidad En Carteleras Espectaculares Giro 38: Servicios Varios * Línea 38 - 28: Presentaciones Artísticas</t>
  </si>
  <si>
    <t>Giro 18: Materiales Y Acabados Para La Construcción (Compra-Venta) * Línea 18 - 8: Concretos Premezclados Giro 31: Construcción * Línea 31 - 1: Construcción De Vivienda Unifamiliar * Línea 31 - 2: Construción De Inmuebles Comerciales Institucionales Y De Servicios * Línea 31 - 5: Construcción De Carreteras, Autopistas,Terracerías, Puentes, Pasos A Desnivel Y Aeropistas</t>
  </si>
  <si>
    <t>Giro 29: Arrendamiento * Línea 29 - 21: Oficinas * Línea 29 - 43: Inmuebles Giro 30: Servicios De Asesorías Y Consultorías * Línea 30 - 12: Obra Civil Giro 31: Construcción * Línea 31 - 1: Construcción De Vivienda Unifamiliar * Línea 31 - 2: Construción De Inmuebles Comerciales Institucionales Y De Servicios * Línea 31 - 5: Construcción De Carreteras, Autopistas,Terracerías, Puentes, Pasos A Desnivel Y Aeropistas * Línea 31 - 7: Otras Construcciones De Ingeniería Civil U Obra Pesada Giro 36: Servicios De Profesionistas Y De Mano De Obra Especializada * Línea 36 - 1: Mano De Obra Especializada (Plomero, Carpintero, Albañil, Cargador, Descargador, Etc.) * Línea 36 - 2: Profesionistas (Abogado, Ingeniero, Químico, Diseñador Gráfico, Dibujante, Etc.)</t>
  </si>
  <si>
    <t>Giro 3: Equipo Para La Prevención De Siniestros (Compra-Venta) * Línea 3 - 1: Alarmas * Línea 3 - 2: Detectores De Humo Y Fuego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* Línea 11 - 8: Equipo Y Material Para El Fotocopiado Giro 20: Artículos Para La Navegación Marítima (Compra-Venta) * Línea 20 - 2: Equipos Y Accesorios De Navegación Marítima Giro 22: Equipo Para La Seguridad Vial ( Compra-Venta ) * Línea 22 - 3: Señalamientos Carreteros Electrónicos Giro 30: Servicios De Asesorías Y Consultorías * Línea 30 - 5: Cómputo Y Comunicaciones * Línea 30 - 6: Equipo De Cómputo Y Comunicaciones Giro 36: Servicios De Profesionistas Y De Mano De Obra Especializada * Línea 36 - 2: Profesionistas (Abogado, Ingeniero, Químico, Diseñador Gráfico, Dibujante, Etc.) Giro 38: Servicios Varios * Línea 38 - 17: Educacionales Y De Capacitación</t>
  </si>
  <si>
    <t>Giro 30: Servicios De Asesorías Y Consultorías * Línea 30 - 3: Agropecuario Giro 36: Servicios De Profesionistas Y De Mano De Obra Especializada * Línea 36 - 2: Profesionistas (Abogado, Ingeniero, Químico, Diseñador Gráfico, Dibujante, Etc.)</t>
  </si>
  <si>
    <t>Giro 15: Equipo Y Maquinaria Industrial (Compra-Venta) * Línea 15 - 8: Equipo Para El Tratamiento De Aguas * Línea 15 - 9: Productos Químicos Para El Tratamiento De Aguas Giro 34: Servicios De Mantenimiento * Línea 34 - 2: Mantenimiento Preventivo Y Correctivo De Aire Acondicionado Y Equipos De Refrigeración Giro 36: Servicios De Profesionistas Y De Mano De Obra Especializada * Línea 36 - 1: Mano De Obra Especializada (Plomero, Carpintero, Albañil, Cargador, Descargador, Etc.) Giro 38: Servicios Varios * Línea 38 - 12: Mantenimiento De Inmuebles * Línea 38 - 18: Fumigación * Línea 38 - 19: Tratamiento De Aguas * Línea 38 - 34: Servicios Varios * Línea 38 - 38: Desazolve De Pozos Y Drenajes</t>
  </si>
  <si>
    <t>Giro 30: Servicios De Asesorías Y Consultorías * Línea 30 - 21: Medio Ambiente</t>
  </si>
  <si>
    <t>Giro 30: Servicios De Asesorías Y Consultorías * Línea 30 - 2: Administrativo * Línea 30 - 9: Jurídica</t>
  </si>
  <si>
    <t>Giro 30: Servicios De Asesorías Y Consultorías * Línea 30 - 2: Administrativo * Línea 30 - 4: Contable Y Financiera * Línea 30 - 5: Cómputo Y Comunicaciones * Línea 30 - 9: Jurídica * Línea 30 - 10: Logística * Línea 30 - 20: Auditorías Giro 36: Servicios De Profesionistas Y De Mano De Obra Especializada * Línea 36 - 2: Profesionistas (Abogado, Ingeniero, Químico, Diseñador Gráfico, Dibujante, Etc.) Giro 39: Servicios Periciales * Línea 39 - 6: De Valuación</t>
  </si>
  <si>
    <t>Giro 4: Abarrotes, Alimentos Y Productos Varios Para El Consumo (Compra-Venta) * Línea 4 - 3: Abarrotes Giro 19: Materiales Y Utiles Para La Oficina (Compra-Venta) * Línea 19 - 1: Material De Limpieza * Línea 19 - 2: Papelería Y Accesorios De Oficina Giro 25: Material De Ferretería Y Eléctrico (Compra-Venta) * Línea 25 - 2: Ferretería Y Tlapalería Giro 29: Arrendamiento * Línea 29 - 19: Mobiliario, Equipo Y Decoración Para Eventos Sociales</t>
  </si>
  <si>
    <t>Giro 1: Agropecuaria (Compra-Venta) * Línea 1 - 1: Equipo Y Accesorios * Línea 1 - 2: Maquinaria Giro 8: Material Y Equipo Médico (Compra-Venta) * Línea 8 - 7: Equipo, Accesorios Y Refacciones Para Laboratorio Giro 14: Electrodomésticos Y Accesorios (Compra-Venta) * Línea 14 - 1: Electrodomésticos * Línea 14 - 3: Equipos De Línea Blanca Giro 15: Equipo Y Maquinaria Industrial (Compra-Venta) * Línea 15 - 6: Equipo Y Maquinaria Industrial * Línea 15 - 12: Equipo Y Maquinaria Agropecuaria, Forestal Y Para La Pesca, Accesorios Y Refacciones Giro 21: Ropa Y Calzado Institucional E Industrial (Compra-Venta) * Línea 21 - 1: Ropa Y Calzado Giro 23: Artículos Varios (Compra-Venta) * Línea 23 - 3: Equipo, Maquinaria Y Artículos Diversos Giro 26: Mobiliario (Compra-Venta) * Línea 26 - 2: Mobiliario Y Equipo De Oficina Giro 30: Servicios De Asesorías Y Consultorías * Línea 30 - 2: Administrativo</t>
  </si>
  <si>
    <t>Giro 25: Material De Ferretería Y Eléctrico (Compra-Venta) * Línea 25 - 6: Material Y Equipo Eléctrico * Línea 25 - 7: Material Y Equipo De Iluminación Industrial Y Pública</t>
  </si>
  <si>
    <t>Giro 18: Materiales Y Acabados Para La Construcción (Compra-Venta) * Línea 18 - 1: Acabados (Pisos Y Azulejos) * Línea 18 - 12: Materiales Para Construcción (Cemento, Tabique Y Grava, Etc.) * Línea 18 - 13: Pastas, Impermeabilizantes, Tablaroca, Laminas, Etc. Giro 31: Construcción * Línea 31 - 2: Construción De Inmuebles Comerciales Institucionales Y De Servicios</t>
  </si>
  <si>
    <t>Giro 7: Automotores Y Equipo Automotriz (Compra-Venta) * Línea 7 - 12: Refacciones * Línea 7 - 13: Autoaccesorios * Línea 7 - 14: Partes De Colisión * Línea 7 - 15: Llantas Y Neumáticos * Línea 7 - 16: Polarizados Y Películas Giro 10: Combustibles, Lubricantes Y Gases (Compra-Venta) * Línea 10 - 1: Aceites, Lubricantes Y Aditivos Giro 40: Talleres * Línea 40 - 5: Taller De Escapes Y Mofles * Línea 40 - 14: Taller De Soldadura Automotriz * Línea 40 - 17: Taller Eléctrico Automotriz * Línea 40 - 18: Taller Mecánico Automotriz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</si>
  <si>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Giro 30: Servicios De Asesorías Y Consultorías * Línea 30 - 5: Cómputo Y Comunicaciones * Línea 30 - 6: Equipo De Cómputo Y Comunicaciones</t>
  </si>
  <si>
    <t>Giro 28: Agencias * Línea 28 - 8: Investigación De Mercados Y Encuestas De Opinión Pública Giro 30: Servicios De Asesorías Y Consultorías * Línea 30 - 2: Administrativo</t>
  </si>
  <si>
    <t>Giro 9: Bienes Raíces * Línea 9 - 1: Inmuebles. Compra Venta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11 - 8: Equipo Y Material Para El Fotocopiado Giro 15: Equipo Y Maquinaria Industrial (Compra-Venta) * Línea 15 - 1: Anaqueles Giro 26: Mobiliario (Compra-Venta) * Línea 26 - 2: Mobiliario Y Equipo De Oficina * Línea 26 - 3: Mobiliario Urbano * Línea 26 - 4: Mobiliario Escolar Giro 30: Servicios De Asesorías Y Consultorías * Línea 30 - 12: Obra Civil * Línea 30 - 13: Obra Pública * Línea 30 - 18: Urbanística Giro 31: Construcción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34: Servicios De Mantenimiento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38 - 2: Cerrajería * Línea 38 - 8: Lavandería Y Tintorería * Línea 38 - 9: Limpieza De Inmuebles * Línea 38 - 10: Limpieza De Fosas Sépticas * Línea 38 - 11: Mantenimiento De Albercas * Línea 38 - 12: Mantenimiento De Inmuebles * Línea 38 - 13: Instalaciones Y Equipamiento En Construcciones * Línea 38 - 14: Jardinería * Línea 38 - 16: Vigilancia * Línea 38 - 18: Fumigación Giro 39: Servicios Periciales * Línea 39 - 3: De Obra Civil * Línea 39 - 4: De Obra Pública * Línea 39 - 6: De Valuación</t>
  </si>
  <si>
    <t>Giro 38: Servicios Varios * Línea 38 - 26: Centros Recreativos * Línea 38 - 27: Promoción De Espectáculos</t>
  </si>
  <si>
    <t>Giro 30: Servicios De Asesorías Y Consultorías * Línea 30 - 2: Administrativo * Línea 30 - 3: Agropecuario * Línea 30 - 15: Paisajismo * Línea 30 - 19: Información Geográfica * Línea 30 - 21: Medio Ambiente</t>
  </si>
  <si>
    <t>Giro 26: Mobiliario (Compra-Venta) * Línea 26 - 2: Mobiliario Y Equipo De Oficina * Línea 26 - 4: Mobiliario Escolar Giro 31: Construcción * Línea 31 - 2: Construción De Inmuebles Comerciales Institucionales Y De Servicios Giro 34: Servicios De Mantenimiento * Línea 34 - 2: Mantenimiento Preventivo Y Correctivo De Aire Acondicionado Y Equipos De Refrigeración * Línea 34 - 3: Mantenimiento Preventivo Y Correctivo De Equipos De Ventilación</t>
  </si>
  <si>
    <t>Giro 30: Servicios De Asesorías Y Consultorías * Línea 30 - 21: Medio Ambiente Giro 36: Servicios De Profesionistas Y De Mano De Obra Especializada * Línea 36 - 2: Profesionistas (Abogado, Ingeniero, Químico, Diseñador Gráfico, Dibujante, Etc.)</t>
  </si>
  <si>
    <t>Giro 30: Servicios De Asesorías Y Consultorías * Línea 30 - 3: Agropecuario Giro 34: Servicios De Mantenimiento * Línea 34 - 1: Mantenimiento De Maquinaria Agropecuaria Giro 36: Servicios De Profesionistas Y De Mano De Obra Especializada * Línea 36 - 2: Profesionistas (Abogado, Ingeniero, Químico, Diseñador Gráfico, Dibujante, Etc.)</t>
  </si>
  <si>
    <t>Giro 30: Servicios De Asesorías Y Consultorías * Línea 30 - 2: Administrativo * Línea 30 - 18: Urbanística</t>
  </si>
  <si>
    <t>Giro 30: Servicios De Asesorías Y Consultorías * Línea 30 - 3: Agropecuario * Línea 30 - 15: Paisajismo * Línea 30 - 21: Medio Ambiente Giro 36: Servicios De Profesionistas Y De Mano De Obra Especializada * Línea 36 - 2: Profesionistas (Abogado, Ingeniero, Químico, Diseñador Gráfico, Dibujante, Etc.) Giro 38: Servicios Varios * Línea 38 - 14: Jardinería</t>
  </si>
  <si>
    <t>Giro 30: Servicios De Asesorías Y Consultorías * Línea 30 - 5: Cómputo Y Comunicaciones * Línea 30 - 6: Equipo De Cómputo Y Comunicaciones Giro 36: Servicios De Profesionistas Y De Mano De Obra Especializada * Línea 36 - 2: Profesionistas (Abogado, Ingeniero, Químico, Diseñador Gráfico, Dibujante, Etc.) Giro 37: Servicios Básicos * Línea 37 - 11: Servicio De Acceso A Internet * Línea 37 - 12: Otros Servicios De Telecomunicaciones Giro 38: Servicios Varios * Línea 38 - 17: Educacionales Y De Capacitación</t>
  </si>
  <si>
    <t>Giro 11: Equipos Y Accesorios Para Las Comunicaciones (Compra-Venta) * Línea 11 - 3: Equipos De Comunicaciones * Línea 11 - 4: Consumibles Y Refacciones Para Equipos De Comunicaciones * Línea 11 - 6: Sistemas Específicos (Software) * Línea 11 - 7: Equipo, Material Y Artículos Fotográficos Giro 30: Servicios De Asesorías Y Consultorías * Línea 30 - 5: Cómputo Y Comunicaciones * Línea 30 - 6: Equipo De Cómputo Y Comunicaciones Giro 34: Servicios De Mantenimiento * Línea 34 - 9: Mantenimiento Y Reparación De Equipos De Comunicaciones * Línea 34 - 10: Mantenimiento Y Reparación De Equipos Fotograficos</t>
  </si>
  <si>
    <t>Giro 4: Abarrotes, Alimentos Y Productos Varios Para El Consumo (Compra-Venta) * Línea 4 - 3: Abarrotes Giro 11: Equipos Y Accesorios Para Las Comunicaciones (Compra-Venta) * Línea 11 - 1: Equipos De Cómputo * Línea 11 - 2: Consumibles Y Refacciones Para Equipos De Cómputo Giro 14: Electrodomésticos Y Accesorios (Compra-Venta) * Línea 14 - 1: Electrodomésticos * Línea 14 - 3: Equipos De Línea Blanca Giro 17: Material Didáctico Y De Dibujo (Compra-Venta) * Línea 17 - 3: Material Y Útiles Escolares Giro 19: Materiales Y Utiles Para La Oficina (Compra-Venta) * Línea 19 - 2: Papelería Y Accesorios De Oficina Giro 23: Artículos Varios (Compra-Venta) * Línea 23 - 3: Equipo, Maquinaria Y Artículos Diversos Giro 28: Agencias * Línea 28 - 8: Investigación De Mercados Y Encuestas De Opinión Pública Giro 30: Servicios De Asesorías Y Consultorías * Línea 30 - 2: Administrativo Giro 35: Servicios De Publicidad * Línea 35 - 4: Publicidad Impresa</t>
  </si>
  <si>
    <t>Giro 19: Materiales Y Utiles Para La Oficina (Compra-Venta) * Línea 19 - 1: Material De Limpieza Giro 38: Servicios Varios * Línea 38 - 9: Limpieza De Inmuebles * Línea 38 - 10: Limpieza De Fosas Sépticas</t>
  </si>
  <si>
    <t>Giro 16: Libros, Revistas Y Publicaciones * Línea 16 - 1: Casa Editorial Giro 28: Agencias * Línea 28 - 8: Investigación De Mercados Y Encuestas De Opinión Pública Giro 30: Servicios De Asesorías Y Consultorías * Línea 30 - 1: Actuarial * Línea 30 - 2: Administrativo * Línea 30 - 3: Agropecuario * Línea 30 - 4: Contable Y Financiera * Línea 30 - 5: Cómputo Y Comunicaciones * Línea 30 - 6: Equipo De Cómputo Y Comunicaciones * Línea 30 - 7: Equipo De Fotocopiado * Línea 30 - 8: Grafología * Línea 30 - 9: Jurídica * Línea 30 - 10: Logística * Línea 30 - 11: Notariales * Línea 30 - 12: Obra Civil * Línea 30 - 13: Obra Pública * Línea 30 - 14: Organización De Eventos Sociales * Línea 30 - 15: Paisajismo * Línea 30 - 16: Política * Línea 30 - 17: Publicitaria * Línea 30 - 18: Urbanística * Línea 30 - 19: Información Geográfica * Línea 30 - 20: Auditorías * Línea 30 - 21: Medio Ambiente Giro 33: Laboratorios De Diagnóstico * Línea 33 - 1: Clínico * Línea 33 - 2: De Investigación * Línea 33 - 3: De Prueba * Línea 33 - 4: Químico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35: Servicios De Publicidad * Línea 35 - 2: Impresión Digital * Línea 35 - 4: Publicidad Impresa * Línea 35 - 8: Publicidad Y Difusión De Contenido A Traves De Internet Giro 36: Servicios De Profesionistas Y De Mano De Obra Especializada * Línea 36 - 1: Mano De Obra Especializada (Plomero, Carpintero, Albañil, Cargador, Descargador, Etc.) * Línea 36 - 2: Profesionistas (Abogado, Ingeniero, Químico, Diseñador Gráfico, Dibujante, Etc.) * Línea 36 - 3: Servicios Periodísticos Giro 38: Servicios Varios * Línea 38 - 1: Aeroportuarios * Línea 38 - 2: Cerrajería * Línea 38 - 3: Contratación, Servicio Y Manejo De Vales * Línea 38 - 4: Dibujo Técnico * Línea 38 - 5: Dragado * Línea 38 - 6: Funerarios Y De Cremación * Línea 38 - 7: Filmación Y/O Fotografía * Línea 38 - 8: Lavandería Y Tintorería * Línea 38 - 9: Limpieza De Inmuebles * Línea 38 - 10: Limpieza De Fosas Sépticas * Línea 38 - 11: Mantenimiento De Albercas * Línea 38 - 12: Mantenimiento De Inmuebles * Línea 38 - 13: Instalaciones Y Equipamiento En Construcciones * Línea 38 - 14: Jardinería * Línea 38 - 15: Mensajería * Línea 38 - 16: Vigilancia * Línea 38 - 17: Educacionales Y De Capacitación * Línea 38 - 18: Fumigación * Línea 38 - 19: Tratamiento De Aguas * Línea 38 - 20: Lavado Y Encerado De Automóviles * Línea 38 - 23: Fotocopiado * Línea 38 - 30: Artistas Y Técnicos Independientes * Línea 38 - 31: Motonáutica * Línea 38 - 32: Traslado De Valores * Línea 38 - 34: Servicios Varios Giro 39: Servicios Periciales * Línea 39 - 1: De Tránsito * Línea 39 - 2: De Ajuste * Línea 39 - 3: De Obra Civil * Línea 39 - 4: De Obra Pública * Línea 39 - 5: En Criminalística * Línea 39 - 6: De Valuación * Línea 39 - 7: De Grafoscopía * Línea 39 - 8: De Grafología Giro 40: Talleres * Línea 40 - 9: Taller De Imprenta Giro 42: Asistencial Social * Línea 42 - 1: Ayuda Social</t>
  </si>
  <si>
    <t>Giro 28: Agencias * Línea 28 - 7: Publicitaria Giro 30: Servicios De Asesorías Y Consultorías * Línea 30 - 17: Publicitaria Giro 35: Servicios De Publicidad * Línea 35 - 1: Publicidad Con Anuncios Luminosos * Línea 35 - 5: Publicidad Por Tv * Línea 35 - 6: Publicidad Por Radio * Línea 35 - 8: Publicidad Y Difusión De Contenido A Traves De Internet Giro 38: Servicios Varios * Línea 38 - 7: Filmación Y/O Fotografía</t>
  </si>
  <si>
    <t>Giro 20: Artículos Para La Navegación Marítima (Compra-Venta) * Línea 20 - 3: Lanchas, Motores Y Accesorios Giro 24: Vehículos Menores (Compra-Venta) * Línea 24 - 2: Motocicletas, Refacciones Y Accesorios</t>
  </si>
  <si>
    <t>Giro 6: Armerías Y Artículos Policiacos Y Militares (Compra-Venta) * Línea 6 - 1: Armas Y Cartuchos Deportivos * Línea 6 - 2: Armas Personales Y Cartuchos Giro 12: Cultura, Deporte Y Recreación (Compra-Venta) * Línea 12 - 1: Accesorios, Artículos Y Equipos Deportivos Giro 13: Artículos Para La Decoración De Interiores Y Exteriores (Compra-Venta) * Línea 13 - 3: Artículos De Mercería Y Bonetería * Línea 13 - 8: Telas Y Tapices Giro 21: Ropa Y Calzado Institucional E Industrial (Compra-Venta) * Línea 21 - 2: Uniformes * Línea 21 - 3: Gorras Y Playeras</t>
  </si>
  <si>
    <t>Giro 30: Servicios De Asesorías Y Consultorías * Línea 30 - 1: Actuarial * Línea 30 - 2: Administrativo * Línea 30 - 4: Contable Y Financiera * Línea 30 - 9: Jurídica * Línea 30 - 20: Auditorías Giro 38: Servicios Varios * Línea 38 - 17: Educacionales Y De Capacitación</t>
  </si>
  <si>
    <t>Giro 30: Servicios De Asesorías Y Consultorías * Línea 30 - 3: Agropecuario * Línea 30 - 21: Medio Ambiente Giro 36: Servicios De Profesionistas Y De Mano De Obra Especializada * Línea 36 - 2: Profesionistas (Abogado, Ingeniero, Químico, Diseñador Gráfico, Dibujante, Etc.) Giro 38: Servicios Varios * Línea 38 - 17: Educacionales Y De Capacitación</t>
  </si>
  <si>
    <t>Giro 30: Servicios De Asesorías Y Consultorías * Línea 30 - 2: Administrativo * Línea 30 - 3: Agropecuario * Línea 30 - 4: Contable Y Financiera * Línea 30 - 21: Medio Ambiente</t>
  </si>
  <si>
    <t>Giro 30: Servicios De Asesorías Y Consultorías * Línea 30 - 20: Auditorías * Línea 30 - 21: Medio Ambiente</t>
  </si>
  <si>
    <t>Giro 30: Servicios De Asesorías Y Consultorías * Línea 30 - 2: Administrativo * Línea 30 - 9: Jurídica Giro 36: Servicios De Profesionistas Y De Mano De Obra Especializada * Línea 36 - 2: Profesionistas (Abogado, Ingeniero, Químico, Diseñador Gráfico, Dibujante, Etc.)</t>
  </si>
  <si>
    <t>Giro 18: Materiales Y Acabados Para La Construcción (Compra-Venta) * Línea 18 - 1: Acabados (Pisos Y Azulejos) * Línea 18 - 8: Concretos Premezclados * Línea 18 - 11: Emulsiones Asfálticas * Línea 18 - 12: Materiales Para Construcción (Cemento, Tabique Y Grava, Etc.) * Línea 18 - 13: Pastas, Impermeabilizantes, Tablaroca, Laminas, Etc. * Línea 18 - 16: Asfalto</t>
  </si>
  <si>
    <t>Giro 38: Servicios Varios * Línea 38 - 18: Fumigación * Línea 38 - 35: Sanitización</t>
  </si>
  <si>
    <t>Giro 7: Automotores Y Equipo Automotriz (Compra-Venta) * Línea 7 - 12: Refacciones * Línea 7 - 13: Autoaccesorios * Línea 7 - 14: Partes De Colisión * Línea 7 - 15: Llantas Y Neumáticos * Línea 7 - 16: Polarizados Y Películas Giro 10: Combustibles, Lubricantes Y Gases (Compra-Venta) * Línea 10 - 1: Aceites, Lubricantes Y Aditivos Giro 40: Talleres * Línea 40 - 8: Taller De Hojalatería Y Pintura Automotriz * Línea 40 - 11: Taller De Máquinas Diesel * Línea 40 - 18: Taller Mecánico Automotriz</t>
  </si>
  <si>
    <t>Giro 9: Bienes Raíces * Línea 9 - 1: Inmuebles. Compra Venta Giro 29: Arrendamiento * Línea 29 - 2: Andamios * Línea 29 - 15: Equipo Y Maquinaria Para La Construcción * Línea 29 - 16: Grúas * Línea 29 - 35: Camiones De Carga * Línea 29 - 36: Camiones Y Tractocamiones * Línea 29 - 39: Carrocerías Y Remolques * Línea 29 - 41: Maquinaria Y Equipo Industrial * Línea 29 - 42: Maquinaria, Equipo Y Artículos Diversos Giro 30: Servicios De Asesorías Y Consultorías * Línea 30 - 12: Obra Civil * Línea 30 - 13: Obra Pública * Línea 30 - 18: Urbanística Giro 31: Construcción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37: Servicios Básicos * Línea 37 - 3: Drenaje Giro 38: Servicios Varios * Línea 38 - 12: Mantenimiento De Inmuebles * Línea 38 - 14: Jardinería * Línea 38 - 18: Fumigación * Línea 38 - 26: Centros Recreativos Giro 39: Servicios Periciales * Línea 39 - 3: De Obra Civil * Línea 39 - 4: De Obra Pública</t>
  </si>
  <si>
    <t>Giro 7: Automotores Y Equipo Automotriz (Compra-Venta) * Línea 7 - 2: Vehículos * Línea 7 - 12: Refacciones * Línea 7 - 13: Autoaccesorios * Línea 7 - 14: Partes De Colisión * Línea 7 - 15: Llantas Y Neumáticos Giro 40: Talleres * Línea 40 - 8: Taller De Hojalatería Y Pintura Automotriz * Línea 40 - 11: Taller De Máquinas Diesel * Línea 40 - 15: Taller De Reparación De Motocicletas * Línea 40 - 17: Taller Eléctrico Automotriz * Línea 40 - 18: Taller Mecánico Automotriz * Línea 40 - 22: Otros Servicios De Reparación Y Mantenimiento De Automóviles Y Camiones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</si>
  <si>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9: Bienes Raíces * Línea 9 - 1: Inmuebles. Compra Venta Giro 29: Arrendamiento * Línea 29 - 25: Terrenos Giro 31: Construcción * Línea 31 - 1: Construcción De Vivienda Unifamiliar * Línea 31 - 2: Construción De Inmuebles Comerciales Institucionales Y De Servicios Giro 34: Servicios De Mantenimiento * Línea 34 - 2: Mantenimiento Preventivo Y Correctivo De Aire Acondicionado Y Equipos De Refrigeración * Línea 34 - 3: Mantenimiento Preventivo Y Correctivo De Equipos De Ventilación * Línea 34 - 8: Mantenimiento Y Reparación De Equipos De Cómputo</t>
  </si>
  <si>
    <t>Giro 21: Ropa Y Calzado Institucional E Industrial (Compra-Venta) * Línea 21 - 2: Uniformes * Línea 21 - 4: Ropa Típica Giro 28: Agencias * Línea 28 - 7: Publicitaria Giro 29: Arrendamiento * Línea 29 - 19: Mobiliario, Equipo Y Decoración Para Eventos Sociales Giro 30: Servicios De Asesorías Y Consultorías * Línea 30 - 4: Contable Y Financiera</t>
  </si>
  <si>
    <t>Giro 4: Abarrotes, Alimentos Y Productos Varios Para El Consumo (Compra-Venta) * Línea 4 - 6: Canastas Navideñas * Línea 4 - 7: Despensas Giro 38: Servicios Varios * Línea 38 - 3: Contratación, Servicio Y Manejo De Vales * Línea 38 - 34: Servicios Varios</t>
  </si>
  <si>
    <t>Giro 11: Equipos Y Accesorios Para Las Comunicaciones (Compra-Venta) * Línea 11 - 1: Equipos De Cómputo * Línea 11 - 8: Equipo Y Material Para El Fotocopiado</t>
  </si>
  <si>
    <t>Giro 4: Abarrotes, Alimentos Y Productos Varios Para El Consumo (Compra-Venta) * Línea 4 - 7: Despensas Giro 13: Artículos Para La Decoración De Interiores Y Exteriores (Compra-Venta) * Línea 13 - 4: Artículos Para La Decoración Integral * Línea 13 - 5: Flores * Línea 13 - 10: Artículos Para Fiestas Giro 17: Material Didáctico Y De Dibujo (Compra-Venta) * Línea 17 - 1: Equipo De Dibujo * Línea 17 - 2: Material Didáctico * Línea 17 - 3: Material Y Útiles Escolares * Línea 17 - 4: Mochilas Escolares Giro 19: Materiales Y Utiles Para La Oficina (Compra-Venta) * Línea 19 - 1: Material De Limpieza * Línea 19 - 2: Papelería Y Accesorios De Oficina Giro 21: Ropa Y Calzado Institucional E Industrial (Compra-Venta) * Línea 21 - 3: Gorras Y Playeras * Línea 21 - 4: Ropa Típica Giro 22: Equipo Para La Seguridad Vial ( Compra-Venta ) * Línea 22 - 1: Señalamientos Urbanos * Línea 22 - 2: Señalamientos Carreteros Giro 23: Artículos Varios (Compra-Venta) * Línea 23 - 2: Accesorios De Vestir Y Distintivos Giro 26: Mobiliario (Compra-Venta) * Línea 26 - 2: Mobiliario Y Equipo De Oficina * Línea 26 - 3: Mobiliario Urbano Giro 30: Servicios De Asesorías Y Consultorías * Línea 30 - 4: Contable Y Financiera * Línea 30 - 9: Jurídica * Línea 30 - 12: Obra Civil * Línea 30 - 13: Obra Pública * Línea 30 - 18: Urbanística * Línea 30 - 19: Información Geográfica * Línea 30 - 20: Auditorías * Línea 30 - 21: Medio Ambiente Giro 31: Construcción * Línea 31 - 2: Construción De Inmuebles Comerciales Institucionales Y De Servicios * Línea 31 - 3: Construcción De Obras Para El Tratamiento, Distribución Y Suministro De Agua Y Drenaje Giro 36: Servicios De Profesionistas Y De Mano De Obra Especializada * Línea 36 - 1: Mano De Obra Especializada (Plomero, Carpintero, Albañil, Cargador, Descargador, Etc.) * Línea 36 - 2: Profesionistas (Abogado, Ingeniero, Químico, Diseñador Gráfico, Dibujante, Etc.) * Línea 36 - 4: Otros Servicios De Apoyo Secretarial Y Similares Giro 38: Servicios Varios * Línea 38 - 4: Dibujo Técnico * Línea 38 - 12: Mantenimiento De Inmuebles * Línea 38 - 13: Instalaciones Y Equipamiento En Construcciones Giro 39: Servicios Periciales * Línea 39 - 3: De Obra Civil * Línea 39 - 4: De Obra Pública Giro 47: Comercio Al Por Menor De Mascotas, Regalos, Artículos Religiosos, Artesanías, Artículos En Tiendas Importadoras Y Otros Artículos De Uso Personal * Línea 47 - 3: Comercio Al Por Menor De Artículos Misceláneos No Clasificados En Otra Parte</t>
  </si>
  <si>
    <t>Giro 6: Armerías Y Artículos Policiacos Y Militares (Compra-Venta) * Línea 6 - 1: Armas Y Cartuchos Deportivos * Línea 6 - 3: Artículos Militares * Línea 6 - 4: Equipo Para Defensa Giro 11: Equipos Y Accesorios Para Las Comunicaciones (Compra-Venta) * Línea 11 - 1: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Giro 12: Cultura, Deporte Y Recreación (Compra-Venta) * Línea 12 - 1: Accesorios, Artículos Y Equipos Deportivos Giro 21: Ropa Y Calzado Institucional E Industrial (Compra-Venta) * Línea 21 - 1: Ropa Y Calzado * Línea 21 - 2: Uniformes * Línea 21 - 3: Gorras Y Playeras Giro 23: Artículos Varios (Compra-Venta) * Línea 23 - 2: Accesorios De Vestir Y Distintivos Giro 34: Servicios De Mantenimiento * Línea 34 - 9: Mantenimiento Y Reparación De Equipos De Comunicaciones</t>
  </si>
  <si>
    <t>Giro 25: Material De Ferretería Y Eléctrico (Compra-Venta) * Línea 25 - 5: Equipo Eléctrico De Servicio Industrial Y Público * Línea 25 - 6: Material Y Equipo Eléctrico Giro 30: Servicios De Asesorías Y Consultorías * Línea 30 - 2: Administrativo * Línea 30 - 5: Cómputo Y Comunicaciones Giro 36: Servicios De Profesionistas Y De Mano De Obra Especializada * Línea 36 - 2: Profesionistas (Abogado, Ingeniero, Químico, Diseñador Gráfico, Dibujante, Etc.) Giro 38: Servicios Varios * Línea 38 - 17: Educacionales Y De Capacitación * Línea 38 - 34: Servicios Varios</t>
  </si>
  <si>
    <t>Giro 7: Automotores Y Equipo Automotriz (Compra-Venta) * Línea 7 - 12: Refacciones * Línea 7 - 13: Autoaccesorios * Línea 7 - 14: Partes De Colisión * Línea 7 - 15: Llantas Y Neumáticos</t>
  </si>
  <si>
    <t>Giro 1: Agropecuaria (Compra-Venta) * Línea 1 - 1: Equipo Y Accesorios * Línea 1 - 3: Fertilizantes * Línea 1 - 4: Agroquímicos * Línea 1 - 5: Plaguicidas E Insecticidas * Línea 1 - 6: Semillas Y Granos Alimenticios</t>
  </si>
  <si>
    <t>Giro 8: Material Y Equipo Médico (Compra-Venta) * Línea 8 - 3: Equipo Y Material Óptico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</si>
  <si>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9: Bienes Raíces * Línea 9 - 1: Inmuebles. Compra Venta Giro 30: Servicios De Asesorías Y Consultorías * Línea 30 - 12: Obra Civil * Línea 30 - 13: Obra Pública * Línea 30 - 18: Urbanística Giro 31: Construcción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 * Línea 38 - 13: Instalaciones Y Equipamiento En Construcciones * Línea 38 - 14: Jardinería Giro 39: Servicios Periciales * Línea 39 - 3: De Obra Civil * Línea 39 - 4: De Obra Pública Giro 40: Talleres * Línea 40 - 13: Taller De Torno Y Soldadura * Línea 40 - 14: Taller De Soldadura Automotriz * Línea 40 - 16: Taller De Reparación De Electrodomésticos</t>
  </si>
  <si>
    <t>Giro 32: Hotelería, Gastronomía Y Eventos Sociales * Línea 32 - 3: Restaurantes</t>
  </si>
  <si>
    <t>Giro 1: Agropecuaria (Compra-Venta) * Línea 1 - 6: Semillas Y Granos Alimenticios</t>
  </si>
  <si>
    <t>Giro 30: Servicios De Asesorías Y Consultorías * Línea 30 - 2: Administrativo Giro 38: Servicios Varios * Línea 38 - 34: Servicios Varios</t>
  </si>
  <si>
    <t>Giro 8: Material Y Equipo Médico (Compra-Venta) * Línea 8 - 1: Medicamentos Y Productos Farmacéuticos * Línea 8 - 4: Aparatos E Implementos Ortopédicos * Línea 8 - 7: Equipo, Accesorios Y Refacciones Para Laboratorio Giro 19: Materiales Y Utiles Para La Oficina (Compra-Venta) * Línea 19 - 2: Papelería Y Accesorios De Oficina</t>
  </si>
  <si>
    <t>Giro 7: Automotores Y Equipo Automotriz (Compra-Venta) * Línea 7 - 2: Vehículos Giro 11: Equipos Y Accesorios Para Las Comunicaciones (Compra-Venta) * Línea 11 - 3: Equipos De Comunicaciones Giro 21: Ropa Y Calzado Institucional E Industrial (Compra-Venta) * Línea 21 - 2: Uniformes Giro 30: Servicios De Asesorías Y Consultorías * Línea 30 - 5: Cómputo Y Comunicaciones * Línea 30 - 6: Equipo De Cómputo Y Comunicaciones Giro 37: Servicios Básicos * Línea 37 - 4: Radiocomunicación * Línea 37 - 12: Otros Servicios De Telecomunicaciones</t>
  </si>
  <si>
    <t>Giro 4: Abarrotes, Alimentos Y Productos Varios Para El Consumo (Compra-Venta) * Línea 4 - 2: Alimentos Para Animales Y Mascotas Giro 8: Material Y Equipo Médico (Compra-Venta) * Línea 8 - 1: Medicamentos Y Productos Farmacéuticos Giro 27: Animales Y Mascotas (Compra-Venta) * Línea 27 - 1: Animales Y Mascotas Giro 38: Servicios Varios * Línea 38 - 25: Clínica Veterinaria</t>
  </si>
  <si>
    <t>Giro 30: Servicios De Asesorías Y Consultorías * Línea 30 - 3: Agropecuario * Línea 30 - 19: Información Geográfica * Línea 30 - 21: Medio Ambiente</t>
  </si>
  <si>
    <t>Giro 7: Automotores Y Equipo Automotriz (Compra-Venta) * Línea 7 - 2: Vehículos * Línea 7 - 3: Vehículos Blindados * Línea 7 - 12: Refacciones * Línea 7 - 13: Autoaccesorios * Línea 7 - 15: Llantas Y Neumáticos</t>
  </si>
  <si>
    <t>Giro 7: Automotores Y Equipo Automotriz (Compra-Venta) * Línea 7 - 2: Vehículos * Línea 7 - 3: Vehículos Blindados * Línea 7 - 9: Carrocerías Y Remolques Giro 11: Equipos Y Accesorios Para Las Comunicaciones (Compra-Venta) * Línea 11 - 3: Equipos De Comunicaciones Giro 21: Ropa Y Calzado Institucional E Industrial (Compra-Venta) * Línea 21 - 2: Uniformes Giro 37: Servicios Básicos * Línea 37 - 4: Radiocomunicación * Línea 37 - 12: Otros Servicios De Telecomunicaciones</t>
  </si>
  <si>
    <t>Giro 9: Bienes Raíces * Línea 9 - 1: Inmuebles. Compra Venta Giro 29: Arrendamiento * Línea 29 - 21: Oficinas * Línea 29 - 23: Salones Para Eventos</t>
  </si>
  <si>
    <t>Giro 31: Construcción * Línea 31 - 2: Construción De Inmuebles Comerciales Institucionales Y De Servicios Giro 36: Servicios De Profesionistas Y De Mano De Obra Especializada * Línea 36 - 1: Mano De Obra Especializada (Plomero, Carpintero, Albañil, Cargador, Descargador, Etc.) Giro 38: Servicios Varios * Línea 38 - 9: Limpieza De Inmuebles * Línea 38 - 10: Limpieza De Fosas Sépticas * Línea 38 - 12: Mantenimiento De Inmuebles * Línea 38 - 18: Fumigación * Línea 38 - 35: Sanitización</t>
  </si>
  <si>
    <t>Giro 13: Artículos Para La Decoración De Interiores Y Exteriores (Compra-Venta) * Línea 13 - 1: Artesanías Giro 28: Agencias * Línea 28 - 7: Publicitaria Giro 29: Arrendamiento * Línea 29 - 33: Espacios Publicitarios Giro 30: Servicios De Asesorías Y Consultorías * Línea 30 - 10: Logística * Línea 30 - 14: Organización De Eventos Sociales * Línea 30 - 17: Publicitaria Giro 35: Servicios De Publicidad * Línea 35 - 1: Publicidad Con Anuncios Luminosos * Línea 35 - 2: Impresión Digital * Línea 35 - 3: Rotulación * Línea 35 - 4: Publicidad Impresa * Línea 35 - 5: Publicidad Por Tv * Línea 35 - 6: Publicidad Por Radio * Línea 35 - 7: Publicidad En Carteleras Espectaculares * Línea 35 - 8: Publicidad Y Difusión De Contenido A Traves De Internet Giro 36: Servicios De Profesionistas Y De Mano De Obra Especializada * Línea 36 - 2: Profesionistas (Abogado, Ingeniero, Químico, Diseñador Gráfico, Dibujante, Etc.) Giro 38: Servicios Varios * Línea 38 - 7: Filmación Y/O Fotografía</t>
  </si>
  <si>
    <t>Giro 4: Abarrotes, Alimentos Y Productos Varios Para El Consumo (Compra-Venta) * Línea 4 - 1: Alimentos Y Suplementos Naturales * Línea 4 - 5: Carnes Rojas * Línea 4 - 11: Frutas Y Verduras Giro 29: Arrendamiento * Línea 29 - 19: Mobiliario, Equipo Y Decoración Para Eventos Sociales * Línea 29 - 22: Salas Para Fiestas * Línea 29 - 23: Salones Para Eventos Giro 38: Servicios Varios * Línea 38 - 27: Promoción De Espectáculos * Línea 38 - 29: Representaciones Artísticas * Línea 38 - 30: Artistas Y Técnicos Independientes</t>
  </si>
  <si>
    <t>Giro 30: Servicios De Asesorías Y Consultorías * Línea 30 - 2: Administrativo * Línea 30 - 17: Publicitaria</t>
  </si>
  <si>
    <t>Giro 4: Abarrotes, Alimentos Y Productos Varios Para El Consumo (Compra-Venta) * Línea 4 - 3: Abarrotes * Línea 4 - 5: Carnes Rojas Giro 5: Equipo De Medición (Compra-Venta) * Línea 5 - 1: Básculas * Línea 5 - 2: Equipo Electrónico De Medición Y Prueba Giro 7: Automotores Y Equipo Automotriz (Compra-Venta) * Línea 7 - 12: Refacciones * Línea 7 - 13: Autoaccesorios * Línea 7 - 14: Partes De Colisión * Línea 7 - 15: Llantas Y Neumáticos Giro 8: Material Y Equipo Médico (Compra-Venta) * Línea 8 - 7: Equipo, Accesorios Y Refacciones Para Laboratorio * Línea 8 - 8: Equipo, Accesorios Y Refacciones Y Para Clínicas Y Hospitales Giro 9: Bienes Raíces * Línea 9 - 1: Inmuebles. Compra Venta Giro 11: Equipos Y Accesorios Para Las Comunicaciones (Compra-Venta) * Línea 11 - 1: Equipos De Cómputo * Línea 11 - 2: Consumibles Y Refacciones Para Equipos De Cómputo Giro 15: Equipo Y Maquinaria Industrial (Compra-Venta) * Línea 15 - 12: Equipo Y Maquinaria Agropecuaria, Forestal Y Para La Pesca, Accesorios Y Refacciones Giro 19: Materiales Y Utiles Para La Oficina (Compra-Venta) * Línea 19 - 1: Material De Limpieza * Línea 19 - 2: Papelería Y Accesorios De Oficina Giro 25: Material De Ferretería Y Eléctrico (Compra-Venta) * Línea 25 - 2: Ferretería Y Tlapalería * Línea 25 - 3: Herramientas (Mayores Y Menores) * Línea 25 - 5: Equipo Eléctrico De Servicio Industrial Y Público Giro 26: Mobiliario (Compra-Venta) * Línea 26 - 2: Mobiliario Y Equipo De Oficina * Línea 26 - 3: Mobiliario Urbano * Línea 26 - 4: Mobiliario Escolar Giro 31: Construcción * Línea 31 - 4: Construcción De Obras De Generación Y Suministro De Energía Eléctrica * Línea 31 - 7: Otras Construcciones De Ingeniería Civil U Obra Pesada Giro 34: Servicios De Mantenimiento * Línea 34 - 14: Instalación, Mantenimiento Y Reparación De Equipo Médico Y De Laboratorio Giro 38: Servicios Varios * Línea 38 - 9: Limpieza De Inmuebles * Línea 38 - 12: Mantenimiento De Inmuebles * Línea 38 - 13: Instalaciones Y Equipamiento En Construcciones</t>
  </si>
  <si>
    <t>Giro 35: Servicios De Publicidad * Línea 35 - 8: Publicidad Y Difusión De Contenido A Traves De Internet</t>
  </si>
  <si>
    <t>Giro 4: Abarrotes, Alimentos Y Productos Varios Para El Consumo (Compra-Venta) * Línea 4 - 4: Bolsas, Envases Y Utensilios Desechables Giro 11: Equipos Y Accesorios Para Las Comunicaciones (Compra-Venta) * Línea 11 - 1: Equipos De Cómputo * Línea 11 - 2: Consumibles Y Refacciones Para Equipos De Cómputo Giro 19: Materiales Y Utiles Para La Oficina (Compra-Venta) * Línea 19 - 1: Material De Limpieza Giro 25: Material De Ferretería Y Eléctrico (Compra-Venta) * Línea 25 - 2: Ferretería Y Tlapalería Giro 26: Mobiliario (Compra-Venta) * Línea 26 - 2: Mobiliario Y Equipo De Oficina * Línea 26 - 4: Mobiliario Escolar</t>
  </si>
  <si>
    <t>Giro 11: Equipos Y Accesorios Para Las Comunicaciones (Compra-Venta) * Línea 11 - 1: Equipos De Cómputo * Línea 11 - 2: Consumibles Y Refacciones Para Equipos De Cómputo Giro 19: Materiales Y Utiles Para La Oficina (Compra-Venta) * Línea 19 - 2: Papelería Y Accesorios De Oficina Giro 26: Mobiliario (Compra-Venta) * Línea 26 - 2: Mobiliario Y Equipo De Oficina * Línea 26 - 4: Mobiliario Escolar</t>
  </si>
  <si>
    <t>Giro 8: Material Y Equipo Médico (Compra-Venta)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</t>
  </si>
  <si>
    <t>Giro 12: Cultura, Deporte Y Recreación (Compra-Venta) * Línea 12 - 1: Accesorios, Artículos Y Equipos Deportivos Giro 30: Servicios De Asesorías Y Consultorías * Línea 30 - 18: Urbanística Giro 36: Servicios De Profesionistas Y De Mano De Obra Especializada * Línea 36 - 2: Profesionistas (Abogado, Ingeniero, Químico, Diseñador Gráfico, Dibujante, Etc.) Giro 38: Servicios Varios * Línea 38 - 17: Educacionales Y De Capacitación</t>
  </si>
  <si>
    <t>Giro 40: Talleres * Línea 40 - 17: Taller Eléctrico Automotriz * Línea 40 - 22: Otros Servicios De Reparación Y Mantenimiento De Automóviles Y Camiones</t>
  </si>
  <si>
    <t>Giro 36: Servicios De Profesionistas Y De Mano De Obra Especializada * Línea 36 - 2: Profesionistas (Abogado, Ingeniero, Químico, Diseñador Gráfico, Dibujante, Etc.) Giro 38: Servicios Varios * Línea 38 - 17: Educacionales Y De Capacitación * Línea 38 - 34: Servicios Varios Giro 42: Asistencial Social * Línea 42 - 1: Ayuda Social</t>
  </si>
  <si>
    <t>Giro 11: Equipos Y Accesorios Para Las Comunicaciones (Compra-Venta) * Línea 11 - 1: Equipos De Cómputo * Línea 11 - 2: Consumibles Y Refacciones Para Equipos De Cómputo * Línea 11 - 3: Equipos De Comunicaciones * Línea 11 - 5: Paquetería (Software) * Línea 11 - 6: Sistemas Específicos (Software) Giro 30: Servicios De Asesorías Y Consultorías * Línea 30 - 5: Cómputo Y Comunicaciones * Línea 30 - 6: Equipo De Cómputo Y Comunicaciones * Línea 30 - 12: Obra Civil * Línea 30 - 13: Obra Pública * Línea 30 - 18: Urbanística Giro 31: Construcción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* Línea 31 - 8: Construcción De Obras Para Telecomunicaciones Giro 35: Servicios De Publicidad * Línea 35 - 8: Publicidad Y Difusión De Contenido A Traves De Internet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 * Línea 38 - 17: Educacionales Y De Capacitación Giro 39: Servicios Periciales * Línea 39 - 3: De Obra Civil * Línea 39 - 4: De Obra Pública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</si>
  <si>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7: Automotores Y Equipo Automotriz (Compra-Venta) * Línea 7 - 2: Vehículos * Línea 7 - 3: Vehículos Blindados * Línea 7 - 4: Vehículos Para La Seguridad Pública * Línea 7 - 5: Camiones De Carga * Línea 7 - 6: Camiones Y Tractocamiones * Línea 7 - 7: Camiones Para Compactación De Basura * Línea 7 - 8: Autobuses * Línea 7 - 9: Carrocerías Y Remolques * Línea 7 - 12: Refacciones * Línea 7 - 13: Autoaccesorios * Línea 7 - 14: Partes De Colisión * Línea 7 - 15: Llantas Y Neumáticos Giro 9: Bienes Raíces * Línea 9 - 1: Inmuebles. Compra Venta Giro 11: Equipos Y Accesorios Para Las Comunicaciones (Compra-Venta) * Línea 11 - 1: Equipos De Cómputo * Línea 11 - 2: Consumibles Y Refacciones Para Equipos De Cómputo Giro 15: Equipo Y Maquinaria Industrial (Compra-Venta) * Línea 15 - 1: Anaqueles * Línea 15 - 2: Bombas Hidráulicas Industriales * Línea 15 - 3: Equipo De Seguridad Industrial * Línea 15 - 4: Equipo Para Empaque Y Embalaje * Línea 15 - 5: Estructuras Metálicas * Línea 15 - 6: Equipo Y Maquinaria Industrial * Línea 15 - 7: Equipo Y Herramienta Para Talleres * Línea 15 - 8: Equipo Para El Tratamiento De Aguas * Línea 15 - 10: Equipo Y Maquinaria Para La Construcción De Obra Civil, Accesorios Y Refacciones * Línea 15 - 11: Equipo Y Maquinaria Para La Construcción De Obra Publica, Accesorios Y Refacciones * Línea 15 - 12: Equipo Y Maquinaria Agropecuaria, Forestal Y Para La Pesca, Accesorios Y Refacciones Giro 22: Equipo Para La Seguridad Vial ( Compra-Venta ) * Línea 22 - 1: Señalamientos Urbanos * Línea 22 - 2: Señalamientos Carreteros * Línea 22 - 3: Señalamientos Carreteros Electrónicos * Línea 22 - 4: Anuncios Luminosos Giro 23: Artículos Varios (Compra-Venta) * Línea 23 - 3: Equipo, Maquinaria Y Artículos Diversos Giro 25: Material De Ferretería Y Eléctrico (Compra-Venta) * Línea 25 - 1: Aceros, Perfiles Y Tubulares * Línea 25 - 2: Ferretería Y Tlapalería * Línea 25 - 3: Herramientas (Mayores Y Menores) * Línea 25 - 4: Plomería Y Accesorios Para Baño * Línea 25 - 5: Equipo Eléctrico De Servicio Industrial Y Público * Línea 25 - 6: Material Y Equipo Eléctrico * Línea 25 - 7: Material Y Equipo De Iluminación Industrial Y Pública * Línea 25 - 8: Equipos Para La Generación De Energia Renovable * Línea 25 - 9: Equipo Hidráulico De Servicio Industrial Y Público Giro 26: Mobiliario (Compra-Venta) * Línea 26 - 2: Mobiliario Y Equipo De Oficina * Línea 26 - 3: Mobiliario Urbano * Línea 26 - 4: Mobiliario Escolar Giro 29: Arrendamiento * Línea 29 - 15: Equipo Y Maquinaria Para La Construcción * Línea 29 - 35: Camiones De Carga * Línea 29 - 36: Camiones Y Tractocamiones * Línea 29 - 42: Maquinaria, Equipo Y Artículos Diversos Giro 30: Servicios De Asesorías Y Consultorías * Línea 30 - 2: Administrativo * Línea 30 - 4: Contable Y Financiera * Línea 30 - 12: Obra Civil * Línea 30 - 13: Obra Pública Giro 31: Construcción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* Línea 31 - 8: Construcción De Obras Para Telecomunicaciones Giro 36: Servicios De Profesionistas Y De Mano De Obra Especializada * Línea 36 - 1: Mano De Obra Especializada (Plomero, Carpintero, Albañil, Cargador, Descargador, Etc.) * Línea 36 - 2: Profesionistas (Abogado, Ingeniero, Químico, Diseñador Gráfico, Dibujante, Etc.)</t>
  </si>
  <si>
    <t>Giro 4: Abarrotes, Alimentos Y Productos Varios Para El Consumo (Compra-Venta) * Línea 4 - 3: Abarrotes Giro 11: Equipos Y Accesorios Para Las Comunicaciones (Compra-Venta) * Línea 11 - 1: Equipos De Cómputo * Línea 11 - 2: Consumibles Y Refacciones Para Equipos De Cómputo * Línea 11 - 5: Paquetería (Software) Giro 14: Electrodomésticos Y Accesorios (Compra-Venta) * Línea 14 - 1: Electrodomésticos * Línea 14 - 2: Refacciones Para Electrodomésticos * Línea 14 - 3: Equipos De Línea Blanca Giro 18: Materiales Y Acabados Para La Construcción (Compra-Venta) * Línea 18 - 12: Materiales Para Construcción (Cemento, Tabique Y Grava, Etc.) Giro 19: Materiales Y Utiles Para La Oficina (Compra-Venta) * Línea 19 - 1: Material De Limpieza * Línea 19 - 2: Papelería Y Accesorios De Oficina Giro 25: Material De Ferretería Y Eléctrico (Compra-Venta) * Línea 25 - 2: Ferretería Y Tlapalería * Línea 25 - 6: Material Y Equipo Eléctrico Giro 26: Mobiliario (Compra-Venta) * Línea 26 - 2: Mobiliario Y Equipo De Oficina Giro 29: Arrendamiento * Línea 29 - 10: Equipo De Cómputo Y Comunicaciones Giro 30: Servicios De Asesorías Y Consultorías * Línea 30 - 5: Cómputo Y Comunicaciones Giro 31: Construcción * Línea 31 - 2: Construción De Inmuebles Comerciales Institucionales Y De Servicios * Línea 31 - 7: Otras Construcciones De Ingeniería Civil U Obra Pesada Giro 34: Servicios De Mantenimiento * Línea 34 - 2: Mantenimiento Preventivo Y Correctivo De Aire Acondicionado Y Equipos De Refrigeración * Línea 34 - 8: Mantenimiento Y Reparación De Equipos De Cómputo Giro 38: Servicios Varios * Línea 38 - 12: Mantenimiento De Inmuebles</t>
  </si>
  <si>
    <t>Giro 9: Bienes Raíces * Línea 9 - 1: Inmuebles. Compra Venta Giro 30: Servicios De Asesorías Y Consultorías * Línea 30 - 2: Administrativo * Línea 30 - 4: Contable Y Financiera * Línea 30 - 9: Jurídica * Línea 30 - 12: Obra Civil * Línea 30 - 13: Obra Pública * Línea 30 - 18: Urbanística Giro 31: Construcción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 Giro 39: Servicios Periciales * Línea 39 - 3: De Obra Civil * Línea 39 - 4: De Obra Pública</t>
  </si>
  <si>
    <t>Giro 11: Equipos Y Accesorios Para Las Comunicaciones (Compra-Venta) * Línea 11 - 6: Sistemas Específicos (Software) * Línea 11 - 7: Equipo, Material Y Artículos Fotográficos Giro 28: Agencias * Línea 28 - 7: Publicitaria * Línea 28 - 8: Investigación De Mercados Y Encuestas De Opinión Pública * Línea 28 - 9: Noticiosas Giro 30: Servicios De Asesorías Y Consultorías * Línea 30 - 1: Actuarial * Línea 30 - 2: Administrativo * Línea 30 - 5: Cómputo Y Comunicaciones * Línea 30 - 6: Equipo De Cómputo Y Comunicaciones * Línea 30 - 12: Obra Civil * Línea 30 - 17: Publicitaria Giro 33: Laboratorios De Diagnóstico * Línea 33 - 1: Clínico * Línea 33 - 2: De Investigación * Línea 33 - 3: De Prueba * Línea 33 - 4: Químico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35: Servicios De Publicidad * Línea 35 - 8: Publicidad Y Difusión De Contenido A Traves De Internet Giro 36: Servicios De Profesionistas Y De Mano De Obra Especializada * Línea 36 - 2: Profesionistas (Abogado, Ingeniero, Químico, Diseñador Gráfico, Dibujante, Etc.) Giro 38: Servicios Varios * Línea 38 - 7: Filmación Y/O Fotografía * Línea 38 - 17: Educacionales Y De Capacitación Giro 39: Servicios Periciales * Línea 39 - 3: De Obra Civil * Línea 39 - 6: De Valuación</t>
  </si>
  <si>
    <t>Giro 8: Material Y Equipo Médico (Compra-Venta) * Línea 8 - 1: Medicamentos Y Productos Farmacéuticos * Línea 8 - 2: Materiales Y Consumibles Para Hospitales Y Laboratorios * Línea 8 - 7: Equipo, Accesorios Y Refacciones Para Laboratorio * Línea 8 - 8: Equipo, Accesorios Y Refacciones Y Para Clínicas Y Hospitales Giro 19: Materiales Y Utiles Para La Oficina (Compra-Venta) * Línea 19 - 1: Material De Limpieza * Línea 19 - 2: Papelería Y Accesorios De Oficina Giro 21: Ropa Y Calzado Institucional E Industrial (Compra-Venta) * Línea 21 - 2: Uniformes * Línea 21 - 3: Gorras Y Playeras Giro 35: Servicios De Publicidad * Línea 35 - 1: Publicidad Con Anuncios Luminosos * Línea 35 - 2: Impresión Digital * Línea 35 - 3: Rotulación * Línea 35 - 4: Publicidad Impresa * Línea 35 - 5: Publicidad Por Tv * Línea 35 - 6: Publicidad Por Radio * Línea 35 - 7: Publicidad En Carteleras Espectaculares * Línea 35 - 8: Publicidad Y Difusión De Contenido A Traves De Internet</t>
  </si>
  <si>
    <t>Giro 7: Automotores Y Equipo Automotriz (Compra-Venta) * Línea 7 - 12: Refacciones Giro 11: Equipos Y Accesorios Para Las Comunicaciones (Compra-Venta) * Línea 11 - 1: Equipos De Cómputo Giro 18: Materiales Y Acabados Para La Construcción (Compra-Venta) * Línea 18 - 14: Vidrios Y Aluminios Giro 19: Materiales Y Utiles Para La Oficina (Compra-Venta) * Línea 19 - 1: Material De Limpieza * Línea 19 - 2: Papelería Y Accesorios De Oficina Giro 31: Construcción * Línea 31 - 2: Construción De Inmuebles Comerciales Institucionales Y De Servicios Giro 34: Servicios De Mantenimiento * Línea 34 - 2: Mantenimiento Preventivo Y Correctivo De Aire Acondicionado Y Equipos De Refrigeración Giro 38: Servicios Varios * Línea 38 - 9: Limpieza De Inmuebles * Línea 38 - 12: Mantenimiento De Inmuebles * Línea 38 - 13: Instalaciones Y Equipamiento En Construcciones * Línea 38 - 18: Fumigación</t>
  </si>
  <si>
    <t>Giro 29: Arrendamiento * Línea 29 - 17: Hangares</t>
  </si>
  <si>
    <t>Giro 31: Construcción * Línea 31 - 1: Construcción De Vivienda Unifamiliar * Línea 31 - 2: Construción De Inmuebles Comerciales Institucionales Y De Servicios Giro 34: Servicios De Mantenimiento * Línea 34 - 2: Mantenimiento Preventivo Y Correctivo De Aire Acondicionado Y Equipos De Refrigeración</t>
  </si>
  <si>
    <t>Giro 11: Equipos Y Accesorios Para Las Comunicaciones (Compra-Venta) * Línea 11 - 1: Equipos De Cómputo * Línea 11 - 2: Consumibles Y Refacciones Para Equipos De Cómputo * Línea 11 - 5: Paquetería (Software) * Línea 11 - 6: Sistemas Específicos (Software) Giro 29: Arrendamiento * Línea 29 - 10: Equipo De Cómputo Y Comunicaciones * Línea 29 - 11: Equipo De Fotocopiado</t>
  </si>
  <si>
    <t>Giro 34: Servicios De Mantenimiento * Línea 34 - 13: Mantenimiento De Maquinaria Industrial</t>
  </si>
  <si>
    <t>Giro 7: Automotores Y Equipo Automotriz (Compra-Venta) * Línea 7 - 5: Camiones De Carga * Línea 7 - 6: Camiones Y Tractocamiones * Línea 7 - 7: Camiones Para Compactación De Basura * Línea 7 - 9: Carrocerías Y Remolques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Giro 15: Equipo Y Maquinaria Industrial (Compra-Venta) * Línea 15 - 1: Anaqueles * Línea 15 - 2: Bombas Hidráulicas Industriales * Línea 15 - 3: Equipo De Seguridad Industrial * Línea 15 - 4: Equipo Para Empaque Y Embalaje * Línea 15 - 5: Estructuras Metálicas * Línea 15 - 6: Equipo Y Maquinaria Industrial * Línea 15 - 7: Equipo Y Herramienta Para Talleres * Línea 15 - 8: Equipo Para El Tratamiento De Aguas * Línea 15 - 10: Equipo Y Maquinaria Para La Construcción De Obra Civil, Accesorios Y Refacciones * Línea 15 - 11: Equipo Y Maquinaria Para La Construcción De Obra Publica, Accesorios Y Refacciones * Línea 15 - 12: Equipo Y Maquinaria Agropecuaria, Forestal Y Para La Pesca, Accesorios Y Refacciones Giro 22: Equipo Para La Seguridad Vial ( Compra-Venta ) * Línea 22 - 1: Señalamientos Urbanos * Línea 22 - 2: Señalamientos Carreteros * Línea 22 - 3: Señalamientos Carreteros Electrónicos * Línea 22 - 4: Anuncios Luminosos Giro 25: Material De Ferretería Y Eléctrico (Compra-Venta) * Línea 25 - 1: Aceros, Perfiles Y Tubulares * Línea 25 - 2: Ferretería Y Tlapalería * Línea 25 - 3: Herramientas (Mayores Y Menores) * Línea 25 - 4: Plomería Y Accesorios Para Baño * Línea 25 - 5: Equipo Eléctrico De Servicio Industrial Y Público * Línea 25 - 6: Material Y Equipo Eléctrico * Línea 25 - 7: Material Y Equipo De Iluminación Industrial Y Pública * Línea 25 - 8: Equipos Para La Generación De Energia Renovable Giro 26: Mobiliario (Compra-Venta) * Línea 26 - 2: Mobiliario Y Equipo De Oficina Giro 30: Servicios De Asesorías Y Consultorías * Línea 30 - 2: Administrativo * Línea 30 - 4: Contable Y Financiera * Línea 30 - 12: Obra Civil * Línea 30 - 13: Obra Pública * Línea 30 - 18: Urbanística Giro 31: Construcción * Línea 31 - 1: Construcción De Vivienda Unifamiliar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* Línea 31 - 8: Construcción De Obras Para Telecomunicaciones Giro 36: Servicios De Profesionistas Y De Mano De Obra Especializada * Línea 36 - 1: Mano De Obra Especializada (Plomero, Carpintero, Albañil, Cargador, Descargador, Etc.) * Línea 36 - 2: Profesionistas (Abogado, Ingeniero, Químico, Diseñador Gráfico, Dibujante, Etc.)</t>
  </si>
  <si>
    <t>Giro 6: Armerías Y Artículos Policiacos Y Militares (Compra-Venta) * Línea 6 - 4: Equipo Para Defensa Giro 11: Equipos Y Accesorios Para Las Comunicaciones (Compra-Venta) * Línea 11 - 3: Equipos De Comunicaciones Giro 15: Equipo Y Maquinaria Industrial (Compra-Venta) * Línea 15 - 6: Equipo Y Maquinaria Industrial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</si>
  <si>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19: Materiales Y Utiles Para La Oficina (Compra-Venta) * Línea 19 - 2: Papelería Y Accesorios De Oficina Giro 25: Material De Ferretería Y Eléctrico (Compra-Venta) * Línea 25 - 5: Equipo Eléctrico De Servicio Industrial Y Público * Línea 25 - 6: Material Y Equipo Eléctrico Giro 29: Arrendamiento * Línea 29 - 10: Equipo De Cómputo Y Comunicaciones * Línea 29 - 11: Equipo De Fotocopiado Giro 30: Servicios De Asesorías Y Consultorías * Línea 30 - 5: Cómputo Y Comunicaciones * Línea 30 - 6: Equipo De Cómputo Y Comunicaciones Giro 34: Servicios De Mantenimiento * Línea 34 - 8: Mantenimiento Y Reparación De Equipos De Cómputo * Línea 34 - 9: Mantenimiento Y Reparación De Equipos De Comunicaciones * Línea 34 - 10: Mantenimiento Y Reparación De Equipos Fotograficos</t>
  </si>
  <si>
    <t>Giro 6: Armerías Y Artículos Policiacos Y Militares (Compra-Venta) * Línea 6 - 4: Equipo Para Defensa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15: Equipo Y Maquinaria Industrial (Compra-Venta) * Línea 15 - 3: Equipo De Seguridad Industrial * Línea 15 - 6: Equipo Y Maquinaria Industrial Giro 30: Servicios De Asesorías Y Consultorías * Línea 30 - 5: Cómputo Y Comunicaciones * Línea 30 - 6: Equipo De Cómputo Y Comunicaciones</t>
  </si>
  <si>
    <t>Giro 6: Armerías Y Artículos Policiacos Y Militares (Compra-Venta) * Línea 6 - 4: Equipo Para Defensa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15: Equipo Y Maquinaria Industrial (Compra-Venta) * Línea 15 - 6: Equipo Y Maquinaria Industrial Giro 30: Servicios De Asesorías Y Consultorías * Línea 30 - 5: Cómputo Y Comunicaciones * Línea 30 - 6: Equipo De Cómputo Y Comunicaciones Giro 38: Servicios Varios * Línea 38 - 17: Educacionales Y De Capacitación</t>
  </si>
  <si>
    <t>Giro 2: Aire Acondicionado Y Refrigeración (Compra-Venta) * Línea 2 - 1: Accesorios Y Refacciones * Línea 2 - 2: Acondicionadores De Aire Giro 14: Electrodomésticos Y Accesorios (Compra-Venta) * Línea 14 - 2: Refacciones Para Electrodomésticos * Línea 14 - 3: Equipos De Línea Blanca Giro 18: Materiales Y Acabados Para La Construcción (Compra-Venta) * Línea 18 - 1: Acabados (Pisos Y Azulejos) * Línea 18 - 13: Pastas, Impermeabilizantes, Tablaroca, Laminas, Etc. Giro 25: Material De Ferretería Y Eléctrico (Compra-Venta) * Línea 25 - 4: Plomería Y Accesorios Para Baño Giro 34: Servicios De Mantenimiento * Línea 34 - 2: Mantenimiento Preventivo Y Correctivo De Aire Acondicionado Y Equipos De Refrigeración * Línea 34 - 3: Mantenimiento Preventivo Y Correctivo De Equipos De Ventilación Giro 47: Comercio Al Por Menor De Mascotas, Regalos, Artículos Religiosos, Artesanías, Artículos En Tiendas Importadoras Y Otros Artículos De Uso Personal * Línea 47 - 3: Comercio Al Por Menor De Artículos Misceláneos No Clasificados En Otra Parte</t>
  </si>
  <si>
    <t>Giro 36: Servicios De Profesionistas Y De Mano De Obra Especializada * Línea 36 - 4: Otros Servicios De Apoyo Secretarial Y Similares</t>
  </si>
  <si>
    <t>Giro 38: Servicios Varios * Línea 38 - 16: Vigilancia</t>
  </si>
  <si>
    <t>Giro 30: Servicios De Asesorías Y Consultorías * Línea 30 - 20: Auditorías</t>
  </si>
  <si>
    <t>Giro 6: Armerías Y Artículos Policiacos Y Militares (Compra-Venta) * Línea 6 - 4: Equipo Para Defensa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* Línea 11 - 8: Equipo Y Material Para El Fotocopiado Giro 15: Equipo Y Maquinaria Industrial (Compra-Venta) * Línea 15 - 3: Equipo De Seguridad Industrial * Línea 15 - 6: Equipo Y Maquinaria Industrial Giro 23: Artículos Varios (Compra-Venta) * Línea 23 - 3: Equipo, Maquinaria Y Artículos Diversos Giro 28: Agencias * Línea 28 - 9: Noticiosas Giro 30: Servicios De Asesorías Y Consultorías * Línea 30 - 5: Cómputo Y Comunicaciones * Línea 30 - 6: Equipo De Cómputo Y Comunicaciones * Línea 30 - 12: Obra Civil Giro 33: Laboratorios De Diagnóstico * Línea 33 - 1: Clínico * Línea 33 - 2: De Investigación * Línea 33 - 3: De Prueba * Línea 33 - 4: Químico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35: Servicios De Publicidad * Línea 35 - 8: Publicidad Y Difusión De Contenido A Traves De Internet Giro 36: Servicios De Profesionistas Y De Mano De Obra Especializada * Línea 36 - 2: Profesionistas (Abogado, Ingeniero, Químico, Diseñador Gráfico, Dibujante, Etc.) Giro 38: Servicios Varios * Línea 38 - 17: Educacionales Y De Capacitación Giro 39: Servicios Periciales * Línea 39 - 3: De Obra Civil * Línea 39 - 6: De Valuación</t>
  </si>
  <si>
    <t>Giro 7: Automotores Y Equipo Automotriz (Compra-Venta) * Línea 7 - 2: Vehículos * Línea 7 - 4: Vehículos Para La Seguridad Pública * Línea 7 - 5: Camiones De Carga * Línea 7 - 6: Camiones Y Tractocamiones * Línea 7 - 7: Camiones Para Compactación De Basura * Línea 7 - 13: Autoaccesorios Giro 24: Vehículos Menores (Compra-Venta) * Línea 24 - 2: Motocicletas, Refacciones Y Accesorios Giro 29: Arrendamiento * Línea 29 - 4: Autos * Línea 29 - 6: Autos Blindados * Línea 29 - 10: Equipo De Cómputo Y Comunicaciones * Línea 29 - 28: Transporte Terrestre De Pasajeros Y De Carga * Línea 29 - 34: Vehículos Para La Seguridad Pública * Línea 29 - 35: Camiones De Carga * Línea 29 - 36: Camiones Y Tractocamiones * Línea 29 - 37: Camiones Para Compactación De Basura * Línea 29 - 38: Autobuses * Línea 29 - 39: Carrocerías Y Remolques * Línea 29 - 45: Mobiliario Y Equipo De Oficina</t>
  </si>
  <si>
    <t>Giro 36: Servicios De Profesionistas Y De Mano De Obra Especializada * Línea 36 - 1: Mano De Obra Especializada (Plomero, Carpintero, Albañil, Cargador, Descargador, Etc.) Giro 38: Servicios Varios * Línea 38 - 13: Instalaciones Y Equipamiento En Construcciones Giro 40: Talleres * Línea 40 - 22: Otros Servicios De Reparación Y Mantenimiento De Automóviles Y Camiones</t>
  </si>
  <si>
    <t>Giro 11: Equipos Y Accesorios Para Las Comunicaciones (Compra-Venta) * Línea 11 - 1: Equipos De Cómputo * Línea 11 - 2: Consumibles Y Refacciones Para Equipos De Cómputo Giro 29: Arrendamiento * Línea 29 - 10: Equipo De Cómputo Y Comunicaciones * Línea 29 - 45: Mobiliario Y Equipo De Oficina Giro 30: Servicios De Asesorías Y Consultorías * Línea 30 - 5: Cómputo Y Comunicaciones</t>
  </si>
  <si>
    <t>Giro 1: Agropecuaria (Compra-Venta) * Línea 1 - 1: Equipo Y Accesorios * Línea 1 - 2: Maquinaria Giro 20: Artículos Para La Navegación Marítima (Compra-Venta) * Línea 20 - 2: Equipos Y Accesorios De Navegación Marítima</t>
  </si>
  <si>
    <t>Giro 9: Bienes Raíces * Línea 9 - 1: Inmuebles. Compra Venta Giro 29: Arrendamiento * Línea 29 - 2: Andamios * Línea 29 - 15: Equipo Y Maquinaria Para La Construcción * Línea 29 - 16: Grúas * Línea 29 - 35: Camiones De Carga * Línea 29 - 36: Camiones Y Tractocamiones * Línea 29 - 39: Carrocerías Y Remolques * Línea 29 - 41: Maquinaria Y Equipo Industrial * Línea 29 - 42: Maquinaria, Equipo Y Artículos Diversos Giro 30: Servicios De Asesorías Y Consultorías * Línea 30 - 12: Obra Civil * Línea 30 - 13: Obra Pública * Línea 30 - 18: Urbanística Giro 31: Construcción * Línea 31 - 3: Construcción De Obras Para El Tratamiento, Distribución Y Suministro De Agua Y Drenaje * Línea 31 - 7: Otras Construcciones De Ingeniería Civil U Obra Pesada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37: Servicios Básicos * Línea 37 - 3: Drenaje Giro 38: Servicios Varios * Línea 38 - 9: Limpieza De Inmuebles * Línea 38 - 10: Limpieza De Fosas Sépticas * Línea 38 - 11: Mantenimiento De Albercas * Línea 38 - 12: Mantenimiento De Inmuebles * Línea 38 - 22: Recolección Y Manejo De Deshechos Peligrosos * Línea 38 - 35: Sanitización * Línea 38 - 38: Desazolve De Pozos Y Drenajes Giro 39: Servicios Periciales * Línea 39 - 3: De Obra Civil * Línea 39 - 4: De Obra Pública Giro 40: Talleres * Línea 40 - 13: Taller De Torno Y Soldadura * Línea 40 - 14: Taller De Soldadura Automotriz</t>
  </si>
  <si>
    <t>Giro 7: Automotores Y Equipo Automotriz (Compra-Venta) * Línea 7 - 1: Ambulancias * Línea 7 - 4: Vehículos Para La Seguridad Pública * Línea 7 - 13: Autoaccesorios Giro 8: Material Y Equipo Médico (Compra-Venta) * Línea 8 - 1: Medicamentos Y Productos Farmacéuticos * Línea 8 - 2: Materiales Y Consumibles Para Hospitales Y Laboratorios * Línea 8 - 6: Accesorios Biomédicos Personales * Línea 8 - 7: Equipo, Accesorios Y Refacciones Para Laboratorio * Línea 8 - 8: Equipo, Accesorios Y Refacciones Y Para Clínicas Y Hospitales</t>
  </si>
  <si>
    <t>Giro 6: Armerías Y Artículos Policiacos Y Militares (Compra-Venta) * Línea 6 - 4: Equipo Para Defensa Giro 11: Equipos Y Accesorios Para Las Comunicaciones (Compra-Venta) * Línea 11 - 3: Equipos De Comunicaciones * Línea 11 - 4: Consumibles Y Refacciones Para Equipos De Comunicaciones * Línea 11 - 5: Paquetería (Software) * Línea 11 - 6: Sistemas Específicos (Software) Giro 15: Equipo Y Maquinaria Industrial (Compra-Venta) * Línea 15 - 6: Equipo Y Maquinaria Industrial * Línea 15 - 11: Equipo Y Maquinaria Para La Construcción De Obra Publica, Accesorios Y Refacciones Giro 19: Materiales Y Utiles Para La Oficina (Compra-Venta) * Línea 19 - 1: Material De Limpieza Giro 23: Artículos Varios (Compra-Venta) * Línea 23 - 3: Equipo, Maquinaria Y Artículos Diversos Giro 25: Material De Ferretería Y Eléctrico (Compra-Venta) * Línea 25 - 3: Herramientas (Mayores Y Menores) * Línea 25 - 5: Equipo Eléctrico De Servicio Industrial Y Público * Línea 25 - 6: Material Y Equipo Eléctrico Giro 34: Servicios De Mantenimiento * Línea 34 - 2: Mantenimiento Preventivo Y Correctivo De Aire Acondicionado Y Equipos De Refrigeración * Línea 34 - 3: Mantenimiento Preventivo Y Correctivo De Equipos De Ventilación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37: Servicios Básicos * Línea 37 - 2: Alumbrado Público Giro 38: Servicios Varios * Línea 38 - 9: Limpieza De Inmuebles * Línea 38 - 10: Limpieza De Fosas Sépticas * Línea 38 - 11: Mantenimiento De Albercas * Línea 38 - 13: Instalaciones Y Equipamiento En Construcciones * Línea 38 - 35: Sanitización * Línea 38 - 38: Desazolve De Pozos Y Drenajes</t>
  </si>
  <si>
    <t>Giro 8: Material Y Equipo Médico (Compra-Venta)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 Giro 30: Servicios De Asesorías Y Consultorías * Línea 30 - 12: Obra Civil Giro 39: Servicios Periciales * Línea 39 - 6: De Valuación</t>
  </si>
  <si>
    <t>Giro 30: Servicios De Asesorías Y Consultorías * Línea 30 - 2: Administrativo * Línea 30 - 3: Agropecuario * Línea 30 - 21: Medio Ambiente Giro 36: Servicios De Profesionistas Y De Mano De Obra Especializada * Línea 36 - 2: Profesionistas (Abogado, Ingeniero, Químico, Diseñador Gráfico, Dibujante, Etc.) Giro 38: Servicios Varios * Línea 38 - 17: Educacionales Y De Capacitación</t>
  </si>
  <si>
    <t>Giro 5: Equipo De Medición (Compra-Venta) * Línea 5 - 2: Equipo Electrónico De Medición Y Prueba Giro 6: Armerías Y Artículos Policiacos Y Militares (Compra-Venta) * Línea 6 - 3: Artículos Militares * Línea 6 - 4: Equipo Para Defensa Giro 7: Automotores Y Equipo Automotriz (Compra-Venta) * Línea 7 - 4: Vehículos Para La Seguridad Pública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15: Equipo Y Maquinaria Industrial (Compra-Venta) * Línea 15 - 6: Equipo Y Maquinaria Industrial Giro 23: Artículos Varios (Compra-Venta) * Línea 23 - 3: Equipo, Maquinaria Y Artículos Diversos Giro 25: Material De Ferretería Y Eléctrico (Compra-Venta) * Línea 25 - 3: Herramientas (Mayores Y Menores) * Línea 25 - 5: Equipo Eléctrico De Servicio Industrial Y Público * Línea 25 - 6: Material Y Equipo Eléctrico Giro 30: Servicios De Asesorías Y Consultorías * Línea 30 - 5: Cómputo Y Comunicaciones * Línea 30 - 6: Equipo De Cómputo Y Comunicaciones * Línea 30 - 12: Obra Civil Giro 33: Laboratorios De Diagnóstico * Línea 33 - 1: Clínico * Línea 33 - 2: De Investigación * Línea 33 - 3: De Prueba * Línea 33 - 4: Químico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36 - 2: Profesionistas (Abogado, Ingeniero, Químico, Diseñador Gráfico, Dibujante, Etc.) Giro 38: Servicios Varios * Línea 38 - 2: Cerrajería * Línea 38 - 16: Vigilancia * Línea 38 - 17: Educacionales Y De Capacitación Giro 39: Servicios Periciales * Línea 39 - 3: De Obra Civil * Línea 39 - 6: De Valuación Giro 44: Artículos Para La Navegación Aérea (Compra-Venta) * Línea 44 - 1: Aeronaves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</si>
  <si>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30: Servicios De Asesorías Y Consultorías * Línea 30 - 1: Actuarial * Línea 30 - 2: Administrativo * Línea 30 - 5: Cómputo Y Comunicaciones * Línea 30 - 6: Equipo De Cómputo Y Comunicaciones * Línea 30 - 20: Auditorías Giro 34: Servicios De Mantenimiento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34 - 14: Instalación, Mantenimiento Y Reparación De Equipo Médico Y De Laboratorio Giro 36: Servicios De Profesionistas Y De Mano De Obra Especializada * Línea 36 - 2: Profesionistas (Abogado, Ingeniero, Químico, Diseñador Gráfico, Dibujante, Etc.) Giro 38: Servicios Varios * Línea 38 - 17: Educacionales Y De Capacitación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</si>
  <si>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20: Artículos Para La Navegación Marítima (Compra-Venta) * Línea 20 - 2: Equipos Y Accesorios De Navegación Marítima Giro 28: Agencias * Línea 28 - 7: Publicitaria Giro 30: Servicios De Asesorías Y Consultorías * Línea 30 - 5: Cómputo Y Comunicaciones * Línea 30 - 6: Equipo De Cómputo Y Comunicaciones * Línea 30 - 17: Publicitaria Giro 35: Servicios De Publicidad * Línea 35 - 8: Publicidad Y Difusión De Contenido A Traves De Internet Giro 36: Servicios De Profesionistas Y De Mano De Obra Especializada * Línea 36 - 2: Profesionistas (Abogado, Ingeniero, Químico, Diseñador Gráfico, Dibujante, Etc.) Giro 38: Servicios Varios * Línea 38 - 17: Educacionales Y De Capacitación</t>
  </si>
  <si>
    <t>Giro 21: Ropa Y Calzado Institucional E Industrial (Compra-Venta) * Línea 21 - 2: Uniformes * Línea 21 - 3: Gorras Y Playeras Giro 28: Agencias * Línea 28 - 7: Publicitaria * Línea 28 - 8: Investigación De Mercados Y Encuestas De Opinión Pública Giro 30: Servicios De Asesorías Y Consultorías * Línea 30 - 13: Obra Pública * Línea 30 - 17: Publicitaria Giro 31: Construcción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* Línea 31 - 8: Construcción De Obras Para Telecomunicaciones Giro 35: Servicios De Publicidad * Línea 35 - 1: Publicidad Con Anuncios Luminosos * Línea 35 - 2: Impresión Digital * Línea 35 - 3: Rotulación * Línea 35 - 4: Publicidad Impresa * Línea 35 - 5: Publicidad Por Tv * Línea 35 - 6: Publicidad Por Radio * Línea 35 - 7: Publicidad En Carteleras Espectaculares * Línea 35 - 8: Publicidad Y Difusión De Contenido A Traves De Internet</t>
  </si>
  <si>
    <t>Giro 34: Servicios De Mantenimiento * Línea 34 - 13: Mantenimiento De Maquinaria Industrial Giro 38: Servicios Varios * Línea 38 - 13: Instalaciones Y Equipamiento En Construcciones</t>
  </si>
  <si>
    <t>Giro 30: Servicios De Asesorías Y Consultorías * Línea 30 - 2: Administrativo Giro 38: Servicios Varios * Línea 38 - 17: Educacionales Y De Capacitación</t>
  </si>
  <si>
    <t>Giro 29: Arrendamiento * Línea 29 - 7: Bodegas Y Almacenes</t>
  </si>
  <si>
    <t>Giro 30: Servicios De Asesorías Y Consultorías * Línea 30 - 3: Agropecuario Giro 36: Servicios De Profesionistas Y De Mano De Obra Especializada * Línea 36 - 2: Profesionistas (Abogado, Ingeniero, Químico, Diseñador Gráfico, Dibujante, Etc.) Giro 38: Servicios Varios * Línea 38 - 17: Educacionales Y De Capacitación</t>
  </si>
  <si>
    <t>Giro 28: Agencias * Línea 28 - 7: Publicitaria * Línea 28 - 8: Investigación De Mercados Y Encuestas De Opinión Pública Giro 30: Servicios De Asesorías Y Consultorías * Línea 30 - 5: Cómputo Y Comunicaciones * Línea 30 - 6: Equipo De Cómputo Y Comunicaciones * Línea 30 - 17: Publicitaria Giro 35: Servicios De Publicidad * Línea 35 - 8: Publicidad Y Difusión De Contenido A Traves De Internet Giro 36: Servicios De Profesionistas Y De Mano De Obra Especializada * Línea 36 - 2: Profesionistas (Abogado, Ingeniero, Químico, Diseñador Gráfico, Dibujante, Etc.) Giro 38: Servicios Varios * Línea 38 - 7: Filmación Y/O Fotografía * Línea 38 - 17: Educacionales Y De Capacitación</t>
  </si>
  <si>
    <t>Giro 29: Arrendamiento * Línea 29 - 7: Bodegas Y Almacenes * Línea 29 - 21: Oficinas * Línea 29 - 43: Inmuebles</t>
  </si>
  <si>
    <t>Giro 7: Automotores Y Equipo Automotriz (Compra-Venta) * Línea 7 - 12: Refacciones * Línea 7 - 13: Autoaccesorios * Línea 7 - 14: Partes De Colisión * Línea 7 - 15: Llantas Y Neumáticos * Línea 7 - 16: Polarizados Y Películas Giro 25: Material De Ferretería Y Eléctrico (Compra-Venta) * Línea 25 - 1: Aceros, Perfiles Y Tubulares * Línea 25 - 2: Ferretería Y Tlapalería * Línea 25 - 3: Herramientas (Mayores Y Menores) * Línea 25 - 4: Plomería Y Accesorios Para Baño * Línea 25 - 5: Equipo Eléctrico De Servicio Industrial Y Público * Línea 25 - 6: Material Y Equipo Eléctrico * Línea 25 - 7: Material Y Equipo De Iluminación Industrial Y Pública * Línea 25 - 8: Equipos Para La Generación De Energia Renovable * Línea 25 - 9: Equipo Hidráulico De Servicio Industrial Y Público Giro 26: Mobiliario (Compra-Venta) * Línea 26 - 2: Mobiliario Y Equipo De Oficina * Línea 26 - 3: Mobiliario Urbano * Línea 26 - 4: Mobiliario Escolar Giro 31: Construcción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37: Servicios Básicos * Línea 37 - 3: Drenaje Giro 38: Servicios Varios * Línea 38 - 12: Mantenimiento De Inmuebles * Línea 38 - 17: Educacionales Y De Capacitación</t>
  </si>
  <si>
    <t>Giro 11: Equipos Y Accesorios Para Las Comunicaciones (Compra-Venta) * Línea 11 - 6: Sistemas Específicos (Software) Giro 30: Servicios De Asesorías Y Consultorías * Línea 30 - 5: Cómputo Y Comunicaciones * Línea 30 - 6: Equipo De Cómputo Y Comunicaciones Giro 37: Servicios Básicos * Línea 37 - 6: Telefonía Celular * Línea 37 - 11: Servicio De Acceso A Internet</t>
  </si>
  <si>
    <t>Giro 4: Abarrotes, Alimentos Y Productos Varios Para El Consumo (Compra-Venta) * Línea 4 - 4: Bolsas, Envases Y Utensilios Desechables Giro 19: Materiales Y Utiles Para La Oficina (Compra-Venta) * Línea 19 - 1: Material De Limpieza Giro 38: Servicios Varios * Línea 38 - 8: Lavandería Y Tintorería</t>
  </si>
  <si>
    <t>Giro 7: Automotores Y Equipo Automotriz (Compra-Venta) * Línea 7 - 5: Camiones De Carga * Línea 7 - 6: Camiones Y Tractocamiones * Línea 7 - 9: Carrocerías Y Remolques Giro 15: Equipo Y Maquinaria Industrial (Compra-Venta) * Línea 15 - 10: Equipo Y Maquinaria Para La Construcción De Obra Civil, Accesorios Y Refacciones * Línea 15 - 11: Equipo Y Maquinaria Para La Construcción De Obra Publica, Accesorios Y Refacciones Giro 23: Artículos Varios (Compra-Venta) * Línea 23 - 3: Equipo, Maquinaria Y Artículos Diversos Giro 26: Mobiliario (Compra-Venta) * Línea 26 - 2: Mobiliario Y Equipo De Oficina Giro 29: Arrendamiento * Línea 29 - 15: Equipo Y Maquinaria Para La Construcción * Línea 29 - 16: Grúas * Línea 29 - 41: Maquinaria Y Equipo Industrial * Línea 29 - 42: Maquinaria, Equipo Y Artículos Diversos Giro 31: Construcción * Línea 31 - 1: Construcción De Vivienda Unifamiliar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Giro 34: Servicios De Mantenimiento * Línea 34 - 1: Mantenimiento De Maquinaria Agropecuaria * Línea 34 - 13: Mantenimiento De Maquinaria Industrial Giro 38: Servicios Varios * Línea 38 - 16: Vigilancia Giro 43: Fabricación Y Producción * Línea 43 - 1: Fabricación De Productos Derivados Del Acero Y Hierro * Línea 43 - 2: Fabricación De Productos Derivados De Cemento Y Concreto</t>
  </si>
  <si>
    <t>Giro 29: Arrendamiento * Línea 29 - 28: Transporte Terrestre De Pasajeros Y De Carga Giro 37: Servicios Básicos * Línea 37 - 8: Transporte Público Giro 41: Transporte * Línea 41 - 3: Terrestre De Pasajeros Y De Carga</t>
  </si>
  <si>
    <t>Giro 29: Arrendamiento * Línea 29 - 19: Mobiliario, Equipo Y Decoración Para Eventos Sociales Giro 30: Servicios De Asesorías Y Consultorías * Línea 30 - 2: Administrativo Giro 38: Servicios Varios * Línea 38 - 27: Promoción De Espectáculos</t>
  </si>
  <si>
    <t>Giro 9: Bienes Raíces * Línea 9 - 1: Inmuebles. Compra Venta Giro 18: Materiales Y Acabados Para La Construcción (Compra-Venta) * Línea 18 - 1: Acabados (Pisos Y Azulejos)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18 - 16: Asfalto Giro 29: Arrendamiento * Línea 29 - 7: Bodegas Y Almacenes * Línea 29 - 21: Oficinas * Línea 29 - 22: Salas Para Fiestas * Línea 29 - 23: Salones Para Eventos * Línea 29 - 24: Stands (Ferias Nacionales E Internacionales) * Línea 29 - 30: Oficinas Portatiles * Línea 29 - 32: Discotecas * Línea 29 - 43: Inmuebles Giro 30: Servicios De Asesorías Y Consultorías * Línea 30 - 12: Obra Civil * Línea 30 - 13: Obra Pública * Línea 30 - 18: Urbanística * Línea 30 - 21: Medio Ambiente Giro 31: Construcción * Línea 31 - 1: Construcción De Vivienda Unifamiliar * Línea 31 - 3: Construcción De Obras Para El Tratamiento, Distribución Y Suministro De Agua Y Drenaje * Línea 31 - 7: Otras Construcciones De Ingeniería Civil U Obra Pesada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37: Servicios Básicos * Línea 37 - 2: Alumbrado Público * Línea 37 - 3: Drenaje Giro 38: Servicios Varios * Línea 38 - 12: Mantenimiento De Inmuebles * Línea 38 - 13: Instalaciones Y Equipamiento En Construcciones Giro 39: Servicios Periciales * Línea 39 - 3: De Obra Civil * Línea 39 - 4: De Obra Pública</t>
  </si>
  <si>
    <t>Giro 2: Aire Acondicionado Y Refrigeración (Compra-Venta) * Línea 2 - 1: Accesorios Y Refacciones * Línea 2 - 2: Acondicionadores De Aire Giro 30: Servicios De Asesorías Y Consultorías * Línea 30 - 12: Obra Civil * Línea 30 - 13: Obra Pública * Línea 30 - 18: Urbanística * Línea 30 - 21: Medio Ambiente Giro 31: Construcción * Línea 31 - 1: Construcción De Vivienda Unifamiliar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34: Servicios De Mantenimiento * Línea 34 - 2: Mantenimiento Preventivo Y Correctivo De Aire Acondicionado Y Equipos De Refrigeración * Línea 34 - 3: Mantenimiento Preventivo Y Correctivo De Equipos De Ventilación * Línea 34 - 12: Mantenimiento De Maquinaria Para La Construcción De Obra Civil Y Pública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 * Línea 38 - 13: Instalaciones Y Equipamiento En Construcciones</t>
  </si>
  <si>
    <t>Giro 21: Ropa Y Calzado Institucional E Industrial (Compra-Venta) * Línea 21 - 1: Ropa Y Calzado * Línea 21 - 2: Uniformes * Línea 21 - 3: Gorras Y Playeras * Línea 21 - 4: Ropa Típica Giro 22: Equipo Para La Seguridad Vial ( Compra-Venta ) * Línea 22 - 1: Señalamientos Urbanos Giro 23: Artículos Varios (Compra-Venta) * Línea 23 - 2: Accesorios De Vestir Y Distintivos Giro 35: Servicios De Publicidad * Línea 35 - 2: Impresión Digital * Línea 35 - 4: Publicidad Impresa * Línea 35 - 7: Publicidad En Carteleras Espectaculares</t>
  </si>
  <si>
    <t>Giro 9: Bienes Raíces * Línea 9 - 1: Inmuebles. Compra Venta Giro 29: Arrendamiento * Línea 29 - 26: Transporte Aéreo De Pasajeros Y De Carga Giro 30: Servicios De Asesorías Y Consultorías * Línea 30 - 12: Obra Civil * Línea 30 - 13: Obra Pública * Línea 30 - 18: Urbanística Giro 31: Construcción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 Giro 39: Servicios Periciales * Línea 39 - 3: De Obra Civil * Línea 39 - 4: De Obra Pública</t>
  </si>
  <si>
    <t>Giro 30: Servicios De Asesorías Y Consultorías * Línea 30 - 21: Medio Ambiente Giro 31: Construcción * Línea 31 - 2: Construción De Inmuebles Comerciales Institucionales Y De Servicios * Línea 31 - 4: Construcción De Obras De Generación Y Suministro De Energía Eléctrica Giro 34: Servicios De Mantenimiento * Línea 34 - 2: Mantenimiento Preventivo Y Correctivo De Aire Acondicionado Y Equipos De Refrigeración</t>
  </si>
  <si>
    <t>Giro 28: Agencias * Línea 28 - 7: Publicitaria * Línea 28 - 8: Investigación De Mercados Y Encuestas De Opinión Pública Giro 29: Arrendamiento * Línea 29 - 33: Espacios Publicitarios Giro 30: Servicios De Asesorías Y Consultorías * Línea 30 - 1: Actuarial * Línea 30 - 2: Administrativo * Línea 30 - 5: Cómputo Y Comunicaciones * Línea 30 - 6: Equipo De Cómputo Y Comunicaciones * Línea 30 - 10: Logística * Línea 30 - 14: Organización De Eventos Sociales * Línea 30 - 17: Publicitaria Giro 35: Servicios De Publicidad * Línea 35 - 1: Publicidad Con Anuncios Luminosos * Línea 35 - 2: Impresión Digital * Línea 35 - 3: Rotulación * Línea 35 - 4: Publicidad Impresa * Línea 35 - 5: Publicidad Por Tv * Línea 35 - 6: Publicidad Por Radio * Línea 35 - 7: Publicidad En Carteleras Espectaculares * Línea 35 - 8: Publicidad Y Difusión De Contenido A Traves De Internet Giro 36: Servicios De Profesionistas Y De Mano De Obra Especializada * Línea 36 - 2: Profesionistas (Abogado, Ingeniero, Químico, Diseñador Gráfico, Dibujante, Etc.) Giro 38: Servicios Varios * Línea 38 - 7: Filmación Y/O Fotografía * Línea 38 - 17: Educacionales Y De Capacitación * Línea 38 - 27: Promoción De Espectáculos * Línea 38 - 28: Presentaciones Artísticas * Línea 38 - 29: Representaciones Artísticas * Línea 38 - 30: Artistas Y Técnicos Independientes</t>
  </si>
  <si>
    <t>Giro 38: Servicios Varios * Línea 38 - 22: Recolección Y Manejo De Deshechos Peligrosos</t>
  </si>
  <si>
    <t>Giro 28: Agencias * Línea 28 - 7: Publicitaria Giro 30: Servicios De Asesorías Y Consultorías * Línea 30 - 17: Publicitaria Giro 35: Servicios De Publicidad * Línea 35 - 4: Publicidad Impresa * Línea 35 - 5: Publicidad Por Tv * Línea 35 - 6: Publicidad Por Radio</t>
  </si>
  <si>
    <t>Giro 30: Servicios De Asesorías Y Consultorías * Línea 30 - 2: Administrativo * Línea 30 - 20: Auditorías Giro 38: Servicios Varios * Línea 38 - 17: Educacionales Y De Capacitación</t>
  </si>
  <si>
    <t>Giro 11: Equipos Y Accesorios Para Las Comunicaciones (Compra-Venta) * Línea 11 - 1: Equipos De Cómputo * Línea 11 - 5: Paquetería (Software) * Línea 11 - 6: Sistemas Específicos (Software) Giro 30: Servicios De Asesorías Y Consultorías * Línea 30 - 5: Cómputo Y Comunicaciones * Línea 30 - 6: Equipo De Cómputo Y Comunicaciones</t>
  </si>
  <si>
    <t>Giro 11: Equipos Y Accesorios Para Las Comunicaciones (Compra-Venta) * Línea 11 - 1: Equipos De Cómputo Giro 26: Mobiliario (Compra-Venta) * Línea 26 - 2: Mobiliario Y Equipo De Oficina * Línea 26 - 3: Mobiliario Urbano * Línea 26 - 4: Mobiliario Escolar</t>
  </si>
  <si>
    <t>Giro 8: Material Y Equipo Médico (Compra-Venta) * Línea 8 - 1: Medicamentos Y Productos Farmacéuticos * Línea 8 - 3: Equipo Y Material Óptico * Línea 8 - 4: Aparatos E Implementos Ortopédicos * Línea 8 - 5: Aparatos Auditivos * Línea 8 - 7: Equipo, Accesorios Y Refacciones Para Laboratorio * Línea 8 - 8: Equipo, Accesorios Y Refacciones Y Para Clínicas Y Hospitales * Línea 8 - 9: Equipo, Accesorios Y Refacciones Para La Investigación Científica</t>
  </si>
  <si>
    <t>Giro 2: Aire Acondicionado Y Refrigeración (Compra-Venta) * Línea 2 - 2: Acondicionadores De Aire Giro 34: Servicios De Mantenimiento * Línea 34 - 2: Mantenimiento Preventivo Y Correctivo De Aire Acondicionado Y Equipos De Refrigeración * Línea 34 - 13: Mantenimiento De Maquinaria Industrial Giro 36: Servicios De Profesionistas Y De Mano De Obra Especializada * Línea 36 - 2: Profesionistas (Abogado, Ingeniero, Químico, Diseñador Gráfico, Dibujante, Etc.) Giro 38: Servicios Varios * Línea 38 - 13: Instalaciones Y Equipamiento En Construcciones</t>
  </si>
  <si>
    <t>Giro 1: Agropecuaria (Compra-Venta) * Línea 1 - 1: Equipo Y Accesorios Giro 7: Automotores Y Equipo Automotriz (Compra-Venta) * Línea 7 - 1: Ambulancias * Línea 7 - 2: Vehículos * Línea 7 - 3: Vehículos Blindados * Línea 7 - 4: Vehículos Para La Seguridad Pública * Línea 7 - 5: Camiones De Carga * Línea 7 - 6: Camiones Y Tractocamiones * Línea 7 - 7: Camiones Para Compactación De Basura * Línea 7 - 8: Autobuses * Línea 7 - 9: Carrocerías Y Remolques * Línea 7 - 10: Calcomanías Vehiculares * Línea 7 - 12: Refacciones Giro 11: Equipos Y Accesorios Para Las Comunicaciones (Compra-Venta) * Línea 11 - 1: Equipos De Cómputo * Línea 11 - 3: Equipos De Comunicaciones</t>
  </si>
  <si>
    <t>Giro 11: Equipos Y Accesorios Para Las Comunicaciones (Compra-Venta) * Línea 11 - 7: Equipo, Material Y Artículos Fotográficos Giro 35: Servicios De Publicidad * Línea 35 - 2: Impresión Digital Giro 36: Servicios De Profesionistas Y De Mano De Obra Especializada * Línea 36 - 2: Profesionistas (Abogado, Ingeniero, Químico, Diseñador Gráfico, Dibujante, Etc.) Giro 38: Servicios Varios * Línea 38 - 7: Filmación Y/O Fotografía * Línea 38 - 27: Promoción De Espectáculos * Línea 38 - 28: Presentaciones Artísticas * Línea 38 - 29: Representaciones Artísticas * Línea 38 - 30: Artistas Y Técnicos Independientes * Línea 38 - 36: Pirotecnia Y Juegos Artificiales Por Medio De Drones</t>
  </si>
  <si>
    <t>Giro 8: Material Y Equipo Médico (Compra-Venta) * Línea 8 - 1: Medicamentos Y Productos Farmacéuticos * Línea 8 - 2: Materiales Y Consumibles Para Hospitales Y Laboratorios * Línea 8 - 7: Equipo, Accesorios Y Refacciones Para Laboratorio * Línea 8 - 8: Equipo, Accesorios Y Refacciones Y Para Clínicas Y Hospitales Giro 15: Equipo Y Maquinaria Industrial (Compra-Venta) * Línea 15 - 6: Equipo Y Maquinaria Industrial Giro 23: Artículos Varios (Compra-Venta) * Línea 23 - 3: Equipo, Maquinaria Y Artículos Diversos Giro 30: Servicios De Asesorías Y Consultorías * Línea 30 - 2: Administrativo Giro 34: Servicios De Mantenimiento * Línea 34 - 8: Mantenimiento Y Reparación De Equipos De Cómputo</t>
  </si>
  <si>
    <t>Giro 32: Hotelería, Gastronomía Y Eventos Sociales * Línea 32 - 1: Preparación De Alimentos Para Eventos Especiales * Línea 32 - 3: Restaurantes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</si>
  <si>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34: Servicios De Mantenimiento * Línea 34 - 2: Mantenimiento Preventivo Y Correctivo De Aire Acondicionado Y Equipos De Refrigeración</t>
  </si>
  <si>
    <t>Giro 29: Arrendamiento * Línea 29 - 21: Oficinas Giro 36: Servicios De Profesionistas Y De Mano De Obra Especializada * Línea 36 - 2: Profesionistas (Abogado, Ingeniero, Químico, Diseñador Gráfico, Dibujante, Etc.) Giro 39: Servicios Periciales * Línea 39 - 6: De Valuación</t>
  </si>
  <si>
    <t>Giro 30: Servicios De Asesorías Y Consultorías * Línea 30 - 1: Actuarial * Línea 30 - 2: Administrativo * Línea 30 - 5: Cómputo Y Comunicaciones * Línea 30 - 6: Equipo De Cómputo Y Comunicaciones Giro 34: Servicios De Mantenimiento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34 - 14: Instalación, Mantenimiento Y Reparación De Equipo Médico Y De Laboratorio Giro 36: Servicios De Profesionistas Y De Mano De Obra Especializada * Línea 36 - 2: Profesionistas (Abogado, Ingeniero, Químico, Diseñador Gráfico, Dibujante, Etc.) Giro 38: Servicios Varios * Línea 38 - 17: Educacionales Y De Capacitación</t>
  </si>
  <si>
    <t>Giro 43: Fabricación Y Producción * Línea 43 - 1: Fabricación De Productos Derivados Del Acero Y Hierro</t>
  </si>
  <si>
    <t>Giro 13: Artículos Para La Decoración De Interiores Y Exteriores (Compra-Venta) * Línea 13 - 1: Artesanías Giro 36: Servicios De Profesionistas Y De Mano De Obra Especializada * Línea 36 - 2: Profesionistas (Abogado, Ingeniero, Químico, Diseñador Gráfico, Dibujante, Etc.)</t>
  </si>
  <si>
    <t>Giro 7: Automotores Y Equipo Automotriz (Compra-Venta) * Línea 7 - 1: Ambulancias * Línea 7 - 2: Vehículos * Línea 7 - 3: Vehículos Blindados * Línea 7 - 4: Vehículos Para La Seguridad Pública * Línea 7 - 5: Camiones De Carga * Línea 7 - 6: Camiones Y Tractocamiones * Línea 7 - 7: Camiones Para Compactación De Basura * Línea 7 - 8: Autobuses Giro 8: Material Y Equipo Médico (Compra-Venta) * Línea 8 - 2: Materiales Y Consumibles Para Hospitales Y Laboratorios * Línea 8 - 7: Equipo, Accesorios Y Refacciones Para Laboratorio * Línea 8 - 8: Equipo, Accesorios Y Refacciones Y Para Clínicas Y Hospitales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Giro 12: Cultura, Deporte Y Recreación (Compra-Venta) * Línea 12 - 1: Accesorios, Artículos Y Equipos Deportivos * Línea 12 - 5: Juguetes Y Juegos Infantiles Giro 13: Artículos Para La Decoración De Interiores Y Exteriores (Compra-Venta) * Línea 13 - 8: Telas Y Tapices Giro 14: Electrodomésticos Y Accesorios (Compra-Venta) * Línea 14 - 1: Electrodomésticos * Línea 14 - 2: Refacciones Para Electrodomésticos * Línea 14 - 3: Equipos De Línea Blanca * Línea 14 - 4: Utensilios Domésticos Y Accesorios Giro 17: Material Didáctico Y De Dibujo (Compra-Venta) * Línea 17 - 1: Equipo De Dibujo * Línea 17 - 2: Material Didáctico * Línea 17 - 3: Material Y Útiles Escolares * Línea 17 - 4: Mochilas Escolares Giro 19: Materiales Y Utiles Para La Oficina (Compra-Venta) * Línea 19 - 1: Material De Limpieza * Línea 19 - 2: Papelería Y Accesorios De Oficina Giro 21: Ropa Y Calzado Institucional E Industrial (Compra-Venta) * Línea 21 - 2: Uniformes * Línea 21 - 3: Gorras Y Playeras Giro 24: Vehículos Menores (Compra-Venta) * Línea 24 - 1: Bicicletas Y Triciclos, Refacciones Y Accesorios * Línea 24 - 2: Motocicletas, Refacciones Y Accesorios Giro 25: Material De Ferretería Y Eléctrico (Compra-Venta) * Línea 25 - 2: Ferretería Y Tlapalería * Línea 25 - 3: Herramientas (Mayores Y Menores) * Línea 25 - 4: Plomería Y Accesorios Para Baño * Línea 25 - 5: Equipo Eléctrico De Servicio Industrial Y Público * Línea 25 - 6: Material Y Equipo Eléctrico Giro 26: Mobiliario (Compra-Venta) * Línea 26 - 2: Mobiliario Y Equipo De Oficina * Línea 26 - 4: Mobiliario Escolar Giro 30: Servicios De Asesorías Y Consultorías * Línea 30 - 5: Cómputo Y Comunicaciones * Línea 30 - 6: Equipo De Cómputo Y Comunicaciones</t>
  </si>
  <si>
    <t>Giro 25: Material De Ferretería Y Eléctrico (Compra-Venta) * Línea 25 - 2: Ferretería Y Tlapalería * Línea 25 - 3: Herramientas (Mayores Y Menores) * Línea 25 - 4: Plomería Y Accesorios Para Baño * Línea 25 - 6: Material Y Equipo Eléctrico * Línea 25 - 7: Material Y Equipo De Iluminación Industrial Y Pública</t>
  </si>
  <si>
    <t>Giro 18: Materiales Y Acabados Para La Construcción (Compra-Venta) * Línea 18 - 1: Acabados (Pisos Y Azulejos) * Línea 18 - 4: Barnices Y Pinturas * Línea 18 - 7: Cerraduras Y Herrajes * Línea 18 - 8: Concretos Premezclados * Línea 18 - 12: Materiales Para Construcción (Cemento, Tabique Y Grava, Etc.)</t>
  </si>
  <si>
    <t>Giro 40: Talleres * Línea 40 - 7: Taller De Herrería</t>
  </si>
  <si>
    <t>Giro 8: Material Y Equipo Médico (Compra-Venta) * Línea 8 - 1: Medicamentos Y Productos Farmacéuticos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 Giro 17: Material Didáctico Y De Dibujo (Compra-Venta) * Línea 17 - 1: Equipo De Dibujo * Línea 17 - 2: Material Didáctico * Línea 17 - 3: Material Y Útiles Escolares * Línea 17 - 4: Mochilas Escolares Giro 19: Materiales Y Utiles Para La Oficina (Compra-Venta) * Línea 19 - 2: Papelería Y Accesorios De Oficina</t>
  </si>
  <si>
    <t>Giro 37: Servicios Básicos * Línea 37 - 10: Recolección Y Manejo De Desechos No Peligrosos Giro 38: Servicios Varios * Línea 38 - 22: Recolección Y Manejo De Deshechos Peligrosos</t>
  </si>
  <si>
    <t>Giro 11: Equipos Y Accesorios Para Las Comunicaciones (Compra-Venta) * Línea 11 - 8: Equipo Y Material Para El Fotocopiado Giro 29: Arrendamiento * Línea 29 - 11: Equipo De Fotocopiado Giro 34: Servicios De Mantenimiento * Línea 34 - 11: Mantenimiento Y Reparación De Equipos De Fotocopiado Giro 38: Servicios Varios * Línea 38 - 23: Fotocopiado</t>
  </si>
  <si>
    <t>Giro 10: Combustibles, Lubricantes Y Gases (Compra-Venta) * Línea 10 - 1: Aceites, Lubricantes Y Aditivos Giro 34: Servicios De Mantenimiento * Línea 34 - 13: Mantenimiento De Maquinaria Industrial</t>
  </si>
  <si>
    <t>Giro 29: Arrendamiento * Línea 29 - 10: Equipo De Cómputo Y Comunicaciones * Línea 29 - 21: Oficinas * Línea 29 - 45: Mobiliario Y Equipo De Oficina Giro 30: Servicios De Asesorías Y Consultorías * Línea 30 - 2: Administrativo * Línea 30 - 4: Contable Y Financiera * Línea 30 - 5: Cómputo Y Comunicaciones * Línea 30 - 6: Equipo De Cómputo Y Comunicaciones Giro 34: Servicios De Mantenimiento * Línea 34 - 2: Mantenimiento Preventivo Y Correctivo De Aire Acondicionado Y Equipos De Refrigeración * Línea 34 - 3: Mantenimiento Preventivo Y Correctivo De Equipos De Ventilación Giro 38: Servicios Varios * Línea 38 - 12: Mantenimiento De Inmuebles * Línea 38 - 13: Instalaciones Y Equipamiento En Construcciones</t>
  </si>
  <si>
    <t>Giro 24: Vehículos Menores (Compra-Venta) * Línea 24 - 2: Motocicletas, Refacciones Y Accesorios Giro 40: Talleres * Línea 40 - 15: Taller De Reparación De Motocicletas</t>
  </si>
  <si>
    <t>Giro 2: Aire Acondicionado Y Refrigeración (Compra-Venta) * Línea 2 - 2: Acondicionadores De Aire * Línea 2 - 3: Equipos Industriales De Refrigeración Giro 8: Material Y Equipo Médico (Compra-Venta) * Línea 8 - 2: Materiales Y Consumibles Para Hospitales Y Laboratorios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21: Ropa Y Calzado Institucional E Industrial (Compra-Venta) * Línea 21 - 1: Ropa Y Calzado * Línea 21 - 2: Uniformes * Línea 21 - 3: Gorras Y Playeras Giro 25: Material De Ferretería Y Eléctrico (Compra-Venta) * Línea 25 - 6: Material Y Equipo Eléctrico</t>
  </si>
  <si>
    <t>Giro 7: Automotores Y Equipo Automotriz (Compra-Venta) * Línea 7 - 2: Vehículos * Línea 7 - 4: Vehículos Para La Seguridad Pública Giro 8: Material Y Equipo Médico (Compra-Venta) * Línea 8 - 1: Medicamentos Y Productos Farmacéuticos * Línea 8 - 2: Materiales Y Consumibles Para Hospitales Y Laboratorios Giro 11: Equipos Y Accesorios Para Las Comunicaciones (Compra-Venta) * Línea 11 - 1: Equipos De Cómputo * Línea 11 - 2: Consumibles Y Refacciones Para Equipos De Cómputo * Línea 11 - 3: Equipos De Comunicaciones * Línea 11 - 5: Paquetería (Software) * Línea 11 - 6: Sistemas Específicos (Software)</t>
  </si>
  <si>
    <t>Giro 13: Artículos Para La Decoración De Interiores Y Exteriores (Compra-Venta) * Línea 13 - 5: Flores</t>
  </si>
  <si>
    <t>Giro 18: Materiales Y Acabados Para La Construcción (Compra-Venta) * Línea 18 - 12: Materiales Para Construcción (Cemento, Tabique Y Grava, Etc.) Giro 29: Arrendamiento * Línea 29 - 7: Bodegas Y Almacenes</t>
  </si>
  <si>
    <t>Giro 36: Servicios De Profesionistas Y De Mano De Obra Especializada * Línea 36 - 1: Mano De Obra Especializada (Plomero, Carpintero, Albañil, Cargador, Descargador, Etc.) Giro 38: Servicios Varios * Línea 38 - 12: Mantenimiento De Inmuebles * Línea 38 - 13: Instalaciones Y Equipamiento En Construcciones</t>
  </si>
  <si>
    <t>Giro 26: Mobiliario (Compra-Venta) * Línea 26 - 4: Mobiliario Escolar</t>
  </si>
  <si>
    <t>Giro 30: Servicios De Asesorías Y Consultorías * Línea 30 - 9: Jurídica Giro 36: Servicios De Profesionistas Y De Mano De Obra Especializada * Línea 36 - 2: Profesionistas (Abogado, Ingeniero, Químico, Diseñador Gráfico, Dibujante, Etc.) Giro 42: Asistencial Social * Línea 42 - 1: Ayuda Social</t>
  </si>
  <si>
    <t>Giro 9: Bienes Raíces * Línea 9 - 1: Inmuebles. Compra Venta Giro 18: Materiales Y Acabados Para La Construcción (Compra-Venta)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18 - 16: Asfalto Giro 29: Arrendamiento * Línea 29 - 43: Inmuebles Giro 30: Servicios De Asesorías Y Consultorías * Línea 30 - 2: Administrativo Giro 31: Construcción * Línea 31 - 1: Construcción De Vivienda Unifamiliar Giro 38: Servicios Varios * Línea 38 - 12: Mantenimiento De Inmuebles</t>
  </si>
  <si>
    <t>Giro 24: Vehículos Menores (Compra-Venta) * Línea 24 - 2: Motocicletas, Refacciones Y Accesorios</t>
  </si>
  <si>
    <t>Giro 31: Construcción * Línea 31 - 2: Construción De Inmuebles Comerciales Institucionales Y De Servicios</t>
  </si>
  <si>
    <t>Giro 26: Mobiliario (Compra-Venta) * Línea 26 - 1: Muebles Residenciales * Línea 26 - 2: Mobiliario Y Equipo De Oficina * Línea 26 - 3: Mobiliario Urbano * Línea 26 - 4: Mobiliario Escolar</t>
  </si>
  <si>
    <t>Giro 30: Servicios De Asesorías Y Consultorías * Línea 30 - 9: Jurídica Giro 36: Servicios De Profesionistas Y De Mano De Obra Especializada * Línea 36 - 2: Profesionistas (Abogado, Ingeniero, Químico, Diseñador Gráfico, Dibujante, Etc.)</t>
  </si>
  <si>
    <t>Giro 30: Servicios De Asesorías Y Consultorías * Línea 30 - 16: Política * Línea 30 - 17: Publicitaria * Línea 30 - 19: Información Geográfica Giro 35: Servicios De Publicidad * Línea 35 - 2: Impresión Digital * Línea 35 - 4: Publicidad Impresa * Línea 35 - 8: Publicidad Y Difusión De Contenido A Traves De Internet Giro 36: Servicios De Profesionistas Y De Mano De Obra Especializada * Línea 36 - 2: Profesionistas (Abogado, Ingeniero, Químico, Diseñador Gráfico, Dibujante, Etc.)</t>
  </si>
  <si>
    <t>Giro 28: Agencias * Línea 28 - 9: Noticiosas Giro 35: Servicios De Publicidad * Línea 35 - 8: Publicidad Y Difusión De Contenido A Traves De Internet</t>
  </si>
  <si>
    <t>Giro 2: Aire Acondicionado Y Refrigeración (Compra-Venta) * Línea 2 - 2: Acondicionadores De Aire Giro 7: Automotores Y Equipo Automotriz (Compra-Venta) * Línea 7 - 12: Refacciones * Línea 7 - 13: Autoaccesorios * Línea 7 - 15: Llantas Y Neumáticos Giro 10: Combustibles, Lubricantes Y Gases (Compra-Venta) * Línea 10 - 1: Aceites, Lubricantes Y Aditivos Giro 14: Electrodomésticos Y Accesorios (Compra-Venta) * Línea 14 - 1: Electrodomésticos * Línea 14 - 2: Refacciones Para Electrodomésticos * Línea 14 - 3: Equipos De Línea Blanca * Línea 14 - 4: Utensilios Domésticos Y Accesorios Giro 18: Materiales Y Acabados Para La Construcción (Compra-Venta) * Línea 18 - 4: Barnices Y Pinturas * Línea 18 - 7: Cerraduras Y Herrajes * Línea 18 - 14: Vidrios Y Aluminios * Línea 18 - 15: Madera Giro 19: Materiales Y Utiles Para La Oficina (Compra-Venta) * Línea 19 - 2: Papelería Y Accesorios De Oficina Giro 24: Vehículos Menores (Compra-Venta) * Línea 24 - 1: Bicicletas Y Triciclos, Refacciones Y Accesorios * Línea 24 - 2: Motocicletas, Refacciones Y Accesorios Giro 25: Material De Ferretería Y Eléctrico (Compra-Venta) * Línea 25 - 2: Ferretería Y Tlapalería * Línea 25 - 3: Herramientas (Mayores Y Menores) * Línea 25 - 4: Plomería Y Accesorios Para Baño * Línea 25 - 6: Material Y Equipo Eléctrico Giro 31: Construcción * Línea 31 - 2: Construción De Inmuebles Comerciales Institucionales Y De Servicios</t>
  </si>
  <si>
    <t>Giro 30: Servicios De Asesorías Y Consultorías * Línea 30 - 4: Contable Y Financiera * Línea 30 - 9: Jurídica * Línea 30 - 20: Auditorías</t>
  </si>
  <si>
    <t>Giro 29: Arrendamiento * Línea 29 - 28: Transporte Terrestre De Pasajeros Y De Carga Giro 41: Transporte * Línea 41 - 3: Terrestre De Pasajeros Y De Carga Giro 43: Fabricación Y Producción * Línea 43 - 2: Fabricación De Productos Derivados De Cemento Y Concreto</t>
  </si>
  <si>
    <t>Giro 11: Equipos Y Accesorios Para Las Comunicaciones (Compra-Venta) * Línea 11 - 1: Equipos De Cómputo Giro 15: Equipo Y Maquinaria Industrial (Compra-Venta) * Línea 15 - 10: Equipo Y Maquinaria Para La Construcción De Obra Civil, Accesorios Y Refacciones * Línea 15 - 11: Equipo Y Maquinaria Para La Construcción De Obra Publica, Accesorios Y Refacciones Giro 19: Materiales Y Utiles Para La Oficina (Compra-Venta) * Línea 19 - 2: Papelería Y Accesorios De Oficina Giro 31: Construcción * Línea 31 - 1: Construcción De Vivienda Unifamiliar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31 - 7: Otras Construcciones De Ingeniería Civil U Obra Pesada</t>
  </si>
  <si>
    <t>Giro 37: Servicios Básicos * Línea 37 - 8: Transporte Público Giro 41: Transporte * Línea 41 - 3: Terrestre De Pasajeros Y De Carga</t>
  </si>
  <si>
    <t>Giro 15: Equipo Y Maquinaria Industrial (Compra-Venta) * Línea 15 - 13: Páneles Solares</t>
  </si>
  <si>
    <t>Giro 16: Libros, Revistas Y Publicaciones * Línea 16 - 1: Casa Editorial Giro 30: Servicios De Asesorías Y Consultorías * Línea 30 - 14: Organización De Eventos Sociales Giro 38: Servicios Varios * Línea 38 - 17: Educacionales Y De Capacitación</t>
  </si>
  <si>
    <t>Giro 28: Agencias * Línea 28 - 7: Publicitaria Giro 29: Arrendamiento * Línea 29 - 4: Autos * Línea 29 - 5: Autos Para Eventos Sociales * Línea 29 - 6: Autos Blindados * Línea 29 - 19: Mobiliario, Equipo Y Decoración Para Eventos Sociales * Línea 29 - 24: Stands (Ferias Nacionales E Internacionales) * Línea 29 - 28: Transporte Terrestre De Pasajeros Y De Carga * Línea 29 - 33: Espacios Publicitarios * Línea 29 - 34: Vehículos Para La Seguridad Pública Giro 30: Servicios De Asesorías Y Consultorías * Línea 30 - 10: Logística * Línea 30 - 14: Organización De Eventos Sociales * Línea 30 - 17: Publicitaria Giro 35: Servicios De Publicidad * Línea 35 - 1: Publicidad Con Anuncios Luminosos * Línea 35 - 2: Impresión Digital * Línea 35 - 3: Rotulación * Línea 35 - 4: Publicidad Impresa * Línea 35 - 5: Publicidad Por Tv * Línea 35 - 6: Publicidad Por Radio * Línea 35 - 7: Publicidad En Carteleras Espectaculares * Línea 35 - 8: Publicidad Y Difusión De Contenido A Traves De Internet Giro 36: Servicios De Profesionistas Y De Mano De Obra Especializada * Línea 36 - 2: Profesionistas (Abogado, Ingeniero, Químico, Diseñador Gráfico, Dibujante, Etc.) Giro 40: Talleres * Línea 40 - 5: Taller De Escapes Y Mofles * Línea 40 - 8: Taller De Hojalatería Y Pintura Automotriz * Línea 40 - 11: Taller De Máquinas Diesel * Línea 40 - 13: Taller De Torno Y Soldadura * Línea 40 - 14: Taller De Soldadura Automotriz * Línea 40 - 17: Taller Eléctrico Automotriz * Línea 40 - 18: Taller Mecánico Automotriz * Línea 40 - 22: Otros Servicios De Reparación Y Mantenimiento De Automóviles Y Camiones</t>
  </si>
  <si>
    <t>Giro 11: Equipos Y Accesorios Para Las Comunicaciones (Compra-Venta) * Línea 11 - 1: Equipos De Cómputo Giro 28: Agencias * Línea 28 - 7: Publicitaria Giro 30: Servicios De Asesorías Y Consultorías * Línea 30 - 1: Actuarial * Línea 30 - 2: Administrativo * Línea 30 - 5: Cómputo Y Comunicaciones * Línea 30 - 17: Publicitaria Giro 36: Servicios De Profesionistas Y De Mano De Obra Especializada * Línea 36 - 2: Profesionistas (Abogado, Ingeniero, Químico, Diseñador Gráfico, Dibujante, Etc.)</t>
  </si>
  <si>
    <t>Giro 16: Libros, Revistas Y Publicaciones * Línea 16 - 3: Librerias Giro 30: Servicios De Asesorías Y Consultorías * Línea 30 - 12: Obra Civil * Línea 30 - 13: Obra Pública * Línea 30 - 15: Paisajismo * Línea 30 - 17: Publicitaria * Línea 30 - 18: Urbanística Giro 36: Servicios De Profesionistas Y De Mano De Obra Especializada * Línea 36 - 2: Profesionistas (Abogado, Ingeniero, Químico, Diseñador Gráfico, Dibujante, Etc.) * Línea 36 - 3: Servicios Periodísticos Giro 38: Servicios Varios * Línea 38 - 4: Dibujo Técnico * Línea 38 - 7: Filmación Y/O Fotografía * Línea 38 - 23: Fotocopiado * Línea 38 - 34: Servicios Varios * Línea 38 - 41: Producción De Videoclips, Comerciales Y Otros Materiales Audiovisuales.</t>
  </si>
  <si>
    <t>Giro 30: Servicios De Asesorías Y Consultorías * Línea 30 - 6: Equipo De Cómputo Y Comunicaciones</t>
  </si>
  <si>
    <t>Giro 30: Servicios De Asesorías Y Consultorías * Línea 30 - 1: Actuarial * Línea 30 - 2: Administrativo * Línea 30 - 4: Contable Y Financiera * Línea 30 - 8: Grafología * Línea 30 - 9: Jurídica * Línea 30 - 10: Logística * Línea 30 - 15: Paisajismo * Línea 30 - 16: Política * Línea 30 - 17: Publicitaria * Línea 30 - 20: Auditorías Giro 33: Laboratorios De Diagnóstico * Línea 33 - 1: Clínico Giro 36: Servicios De Profesionistas Y De Mano De Obra Especializada * Línea 36 - 2: Profesionistas (Abogado, Ingeniero, Químico, Diseñador Gráfico, Dibujante, Etc.) Giro 38: Servicios Varios * Línea 38 - 17: Educacionales Y De Capacitación Giro 39: Servicios Periciales * Línea 39 - 5: En Criminalística * Línea 39 - 7: De Grafoscopía * Línea 39 - 8: De Grafología Giro 42: Asistencial Social * Línea 42 - 1: Ayuda Social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</si>
  <si>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21: Ropa Y Calzado Institucional E Industrial (Compra-Venta) * Línea 21 - 1: Ropa Y Calzado * Línea 21 - 2: Uniformes * Línea 21 - 3: Gorras Y Playeras * Línea 21 - 4: Ropa Típica Giro 34: Servicios De Mantenimiento * Línea 34 - 2: Mantenimiento Preventivo Y Correctivo De Aire Acondicionado Y Equipos De Refrigeración * Línea 34 - 3: Mantenimiento Preventivo Y Correctivo De Equipos De Ventilación * Línea 34 - 8: Mantenimiento Y Reparación De Equipos De Cómputo Giro 36: Servicios De Profesionistas Y De Mano De Obra Especializada * Línea 36 - 1: Mano De Obra Especializada (Plomero, Carpintero, Albañil, Cargador, Descargador, Etc.) Giro 38: Servicios Varios * Línea 38 - 13: Instalaciones Y Equipamiento En Construcciones Giro 40: Talleres * Línea 40 - 16: Taller De Reparación De Electrodomésticos</t>
  </si>
  <si>
    <t>Giro 28: Agencias * Línea 28 - 5: De Viajes Giro 29: Arrendamiento * Línea 29 - 24: Stands (Ferias Nacionales E Internacionales) Giro 30: Servicios De Asesorías Y Consultorías * Línea 30 - 14: Organización De Eventos Sociales Giro 32: Hotelería, Gastronomía Y Eventos Sociales * Línea 32 - 2: Hoteles Y Moteles</t>
  </si>
  <si>
    <t>Giro 18: Materiales Y Acabados Para La Construcción (Compra-Venta) * Línea 18 - 1: Acabados (Pisos Y Azulejos)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18 - 16: Asfalto Giro 31: Construcción * Línea 31 - 1: Construcción De Vivienda Unifamiliar * Línea 31 - 2: Construción De Inmuebles Comerciales Institucionales Y De Servicios Giro 36: Servicios De Profesionistas Y De Mano De Obra Especializada * Línea 36 - 1: Mano De Obra Especializada (Plomero, Carpintero, Albañil, Cargador, Descargador, Etc.)</t>
  </si>
  <si>
    <t>Giro 30: Servicios De Asesorías Y Consultorías * Línea 30 - 1: Actuarial * Línea 30 - 2: Administrativo * Línea 30 - 4: Contable Y Financiera * Línea 30 - 20: Auditorías</t>
  </si>
  <si>
    <t>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38 - 1: Aeroportuarios * Línea 38 - 2: Cerrajería * Línea 38 - 3: Contratación, Servicio Y Manejo De Vales * Línea 38 - 4: Dibujo Técnico * Línea 38 - 5: Dragado * Línea 38 - 6: Funerarios Y De Cremación * Línea 38 - 7: Filmación Y/O Fotografía * Línea 38 - 8: Lavandería Y Tintorería * Línea 38 - 9: Limpieza De Inmuebles * Línea 38 - 10: Limpieza De Fosas Sépticas * Línea 38 - 11: Mantenimiento De Albercas * Línea 38 - 12: Mantenimiento De Inmuebles * Línea 38 - 13: Instalaciones Y Equipamiento En Construcciones * Línea 38 - 14: Jardinería * Línea 38 - 15: Mensajería * Línea 38 - 16: Vigilancia * Línea 38 - 17: Educacionales Y De Capacitación * Línea 38 - 18: Fumigación * Línea 38 - 32: Traslado De Valores * Línea 38 - 34: Servicios Varios * Línea 38 - 37: Servicio De Maquinas Expendedoras Y Surtido Del Producto</t>
  </si>
  <si>
    <t>Giro 30: Servicios De Asesorías Y Consultorías * Línea 30 - 2: Administrativo Giro 35: Servicios De Publicidad * Línea 35 - 2: Impresión Digital * Línea 35 - 4: Publicidad Impresa Giro 36: Servicios De Profesionistas Y De Mano De Obra Especializada * Línea 36 - 2: Profesionistas (Abogado, Ingeniero, Químico, Diseñador Gráfico, Dibujante, Etc.) Giro 40: Talleres * Línea 40 - 6: Taller De Grabado * Línea 40 - 9: Taller De Imprenta * Línea 40 - 10: Taller De Litografía * Línea 40 - 20: Impresión De Formas Valoradas * Línea 40 - 21: Formatos Con Seguridad</t>
  </si>
  <si>
    <t>Giro 11: Equipos Y Accesorios Para Las Comunicaciones (Compra-Venta) * Línea 11 - 1: Equipos De Cómputo * Línea 11 - 2: Consumibles Y Refacciones Para Equipos De Cómputo * Línea 11 - 5: Paquetería (Software) * Línea 11 - 6: Sistemas Específicos (Software) Giro 34: Servicios De Mantenimiento * Línea 34 - 8: Mantenimiento Y Reparación De Equipos De Cómputo</t>
  </si>
  <si>
    <t>Giro 30: Servicios De Asesorías Y Consultorías * Línea 30 - 2: Administrativo * Línea 30 - 4: Contable Y Financiera * Línea 30 - 9: Jurídica Giro 36: Servicios De Profesionistas Y De Mano De Obra Especializada * Línea 36 - 2: Profesionistas (Abogado, Ingeniero, Químico, Diseñador Gráfico, Dibujante, Etc.)</t>
  </si>
  <si>
    <t>Giro 28: Agencias * Línea 28 - 7: Publicitaria Giro 30: Servicios De Asesorías Y Consultorías * Línea 30 - 17: Publicitaria Giro 35: Servicios De Publicidad * Línea 35 - 4: Publicidad Impresa * Línea 35 - 8: Publicidad Y Difusión De Contenido A Traves De Internet Giro 38: Servicios Varios * Línea 38 - 27: Promoción De Espectáculos</t>
  </si>
  <si>
    <t>Giro 35: Servicios De Publicidad * Línea 35 - 8: Publicidad Y Difusión De Contenido A Traves De Internet Giro 36: Servicios De Profesionistas Y De Mano De Obra Especializada * Línea 36 - 2: Profesionistas (Abogado, Ingeniero, Químico, Diseñador Gráfico, Dibujante, Etc.)</t>
  </si>
  <si>
    <t>Giro 1: Agropecuaria (Compra-Venta) * Línea 1 - 1: Equipo Y Accesorios * Línea 1 - 2: Maquinaria Giro 15: Equipo Y Maquinaria Industrial (Compra-Venta) * Línea 15 - 12: Equipo Y Maquinaria Agropecuaria, Forestal Y Para La Pesca, Accesorios Y Refacciones Giro 17: Material Didáctico Y De Dibujo (Compra-Venta) * Línea 17 - 3: Material Y Útiles Escolares Giro 19: Materiales Y Utiles Para La Oficina (Compra-Venta) * Línea 19 - 2: Papelería Y Accesorios De Oficina Giro 25: Material De Ferretería Y Eléctrico (Compra-Venta) * Línea 25 - 2: Ferretería Y Tlapalería * Línea 25 - 6: Material Y Equipo Eléctrico * Línea 25 - 7: Material Y Equipo De Iluminación Industrial Y Pública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</si>
  <si>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Giro 30: Servicios De Asesorías Y Consultorías * Línea 30 - 5: Cómputo Y Comunicaciones * Línea 30 - 6: Equipo De Cómputo Y Comunicaciones Giro 34: Servicios De Mantenimiento * Línea 34 - 8: Mantenimiento Y Reparación De Equipos De Cómputo * Línea 34 - 9: Mantenimiento Y Reparación De Equipos De Comunicaciones * Línea 34 - 10: Mantenimiento Y Reparación De Equipos Fotograficos Giro 36: Servicios De Profesionistas Y De Mano De Obra Especializada * Línea 36 - 2: Profesionistas (Abogado, Ingeniero, Químico, Diseñador Gráfico, Dibujante, Etc.)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</si>
  <si>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15: Equipo Y Maquinaria Industrial (Compra-Venta) * Línea 15 - 6: Equipo Y Maquinaria Industrial Giro 25: Material De Ferretería Y Eléctrico (Compra-Venta) * Línea 25 - 6: Material Y Equipo Eléctrico Giro 34: Servicios De Mantenimiento * Línea 34 - 1: Mantenimiento De Maquinaria Agropecuaria * Línea 34 - 2: Mantenimiento Preventivo Y Correctivo De Aire Acondicionado Y Equipos De Refrigeración * Línea 34 - 13: Mantenimiento De Maquinaria Industrial</t>
  </si>
  <si>
    <t>Giro 7: Automotores Y Equipo Automotriz (Compra-Venta) * Línea 7 - 2: Vehículos * Línea 7 - 12: Refacciones * Línea 7 - 13: Autoaccesorios * Línea 7 - 14: Partes De Colisión</t>
  </si>
  <si>
    <t>Giro 7: Automotores Y Equipo Automotriz (Compra-Venta) * Línea 7 - 12: Refacciones * Línea 7 - 13: Autoaccesorios * Línea 7 - 14: Partes De Colisión * Línea 7 - 15: Llantas Y Neumáticos * Línea 7 - 16: Polarizados Y Películas Giro 10: Combustibles, Lubricantes Y Gases (Compra-Venta) * Línea 10 - 1: Aceites, Lubricantes Y Aditivos Giro 29: Arrendamiento * Línea 29 - 4: Autos * Línea 29 - 28: Transporte Terrestre De Pasajeros Y De Carga * Línea 29 - 38: Autobuses Giro 40: Talleres * Línea 40 - 5: Taller De Escapes Y Mofles * Línea 40 - 8: Taller De Hojalatería Y Pintura Automotriz * Línea 40 - 11: Taller De Máquinas Diesel * Línea 40 - 13: Taller De Torno Y Soldadura * Línea 40 - 14: Taller De Soldadura Automotriz * Línea 40 - 17: Taller Eléctrico Automotriz * Línea 40 - 18: Taller Mecánico Automotriz * Línea 40 - 22: Otros Servicios De Reparación Y Mantenimiento De Automóviles Y Camiones Giro 41: Transporte * Línea 41 - 3: Terrestre De Pasajeros Y De Carga</t>
  </si>
  <si>
    <t>Giro 8: Material Y Equipo Médico (Compra-Venta) * Línea 8 - 1: Medicamentos Y Productos Farmacéuticos Giro 30: Servicios De Asesorías Y Consultorías * Línea 30 - 2: Administrativo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</si>
  <si>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11: Equipos Y Accesorios Para Las Comunicaciones (Compra-Venta) * Línea 11 - 1: Equipos De Cómputo * Línea 11 - 2: Consumibles Y Refacciones Para Equipos De Cómputo Giro 17: Material Didáctico Y De Dibujo (Compra-Venta) * Línea 17 - 2: Material Didáctico * Línea 17 - 3: Material Y Útiles Escolares * Línea 17 - 4: Mochilas Escolares Giro 18: Materiales Y Acabados Para La Construcción (Compra-Venta) * Línea 18 - 1: Acabados (Pisos Y Azulejos)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18 - 16: Asfalto Giro 19: Materiales Y Utiles Para La Oficina (Compra-Venta) * Línea 19 - 2: Papelería Y Accesorios De Oficina Giro 31: Construcción * Línea 31 - 7: Otras Construcciones De Ingeniería Civil U Obra Pesada Giro 34: Servicios De Mantenimiento * Línea 34 - 2: Mantenimiento Preventivo Y Correctivo De Aire Acondicionado Y Equipos De Refrigeración * Línea 34 - 3: Mantenimiento Preventivo Y Correctivo De Equipos De Ventilación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 * Línea 38 - 13: Instalaciones Y Equipamiento En Construcciones * Línea 38 - 18: Fumigación</t>
  </si>
  <si>
    <t>Giro 28: Agencias * Línea 28 - 7: Publicitaria Giro 30: Servicios De Asesorías Y Consultorías * Línea 30 - 17: Publicitaria Giro 35: Servicios De Publicidad * Línea 35 - 8: Publicidad Y Difusión De Contenido A Traves De Internet Giro 36: Servicios De Profesionistas Y De Mano De Obra Especializada * Línea 36 - 2: Profesionistas (Abogado, Ingeniero, Químico, Diseñador Gráfico, Dibujante, Etc.)</t>
  </si>
  <si>
    <t>Giro 28: Agencias * Línea 28 - 7: Publicitaria * Línea 28 - 8: Investigación De Mercados Y Encuestas De Opinión Pública Giro 35: Servicios De Publicidad * Línea 35 - 1: Publicidad Con Anuncios Luminosos * Línea 35 - 4: Publicidad Impresa * Línea 35 - 5: Publicidad Por Tv * Línea 35 - 6: Publicidad Por Radio * Línea 35 - 7: Publicidad En Carteleras Espectaculares * Línea 35 - 8: Publicidad Y Difusión De Contenido A Traves De Internet Giro 36: Servicios De Profesionistas Y De Mano De Obra Especializada * Línea 36 - 2: Profesionistas (Abogado, Ingeniero, Químico, Diseñador Gráfico, Dibujante, Etc.)</t>
  </si>
  <si>
    <t>Giro 31: Construcción * Línea 31 - 4: Construcción De Obras De Generación Y Suministro De Energía Eléctrica * Línea 31 - 5: Construcción De Carreteras, Autopistas,Terracerías, Puentes, Pasos A Desnivel Y Aeropistas * Línea 31 - 7: Otras Construcciones De Ingeniería Civil U Obra Pesada</t>
  </si>
  <si>
    <t>Giro 36: Servicios De Profesionistas Y De Mano De Obra Especializada * Línea 36 - 2: Profesionistas (Abogado, Ingeniero, Químico, Diseñador Gráfico, Dibujante, Etc.) Giro 38: Servicios Varios * Línea 38 - 17: Educacionales Y De Capacitación * Línea 38 - 34: Servicios Varios</t>
  </si>
  <si>
    <t>Giro 11: Equipos Y Accesorios Para Las Comunicaciones (Compra-Venta) * Línea 11 - 3: Equipos De Comunicaciones * Línea 11 - 4: Consumibles Y Refacciones Para Equipos De Comunicaciones Giro 34: Servicios De Mantenimiento * Línea 34 - 4: Instalación Y Mantenimiento De Alarmas * Línea 34 - 8: Mantenimiento Y Reparación De Equipos De Cómputo * Línea 34 - 9: Mantenimiento Y Reparación De Equipos De Comunicaciones</t>
  </si>
  <si>
    <t>Giro 38: Servicios Varios * Línea 38 - 3: Contratación, Servicio Y Manejo De Vales</t>
  </si>
  <si>
    <t>Giro 30: Servicios De Asesorías Y Consultorías * Línea 30 - 2: Administrativo * Línea 30 - 4: Contable Y Financiera * Línea 30 - 9: Jurídica * Línea 30 - 10: Logística</t>
  </si>
  <si>
    <t>Giro 40: Talleres * Línea 40 - 8: Taller De Hojalatería Y Pintura Automotriz</t>
  </si>
  <si>
    <t>Giro 6: Armerías Y Artículos Policiacos Y Militares (Compra-Venta) * Línea 6 - 1: Armas Y Cartuchos Deportivos Giro 12: Cultura, Deporte Y Recreación (Compra-Venta) * Línea 12 - 1: Accesorios, Artículos Y Equipos Deportivos Giro 20: Artículos Para La Navegación Marítima (Compra-Venta) * Línea 20 - 3: Lanchas, Motores Y Accesorios Giro 21: Ropa Y Calzado Institucional E Industrial (Compra-Venta) * Línea 21 - 2: Uniformes * Línea 21 - 3: Gorras Y Playeras Giro 24: Vehículos Menores (Compra-Venta) * Línea 24 - 2: Motocicletas, Refacciones Y Accesorios Giro 29: Arrendamiento * Línea 29 - 19: Mobiliario, Equipo Y Decoración Para Eventos Sociales * Línea 29 - 23: Salones Para Eventos Giro 38: Servicios Varios * Línea 38 - 26: Centros Recreativos * Línea 38 - 27: Promoción De Espectáculos Giro 40: Talleres * Línea 40 - 15: Taller De Reparación De Motocicletas</t>
  </si>
  <si>
    <t>Giro 8: Material Y Equipo Médico (Compra-Venta) * Línea 8 - 1: Medicamentos Y Productos Farmacéuticos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</t>
  </si>
  <si>
    <t>Giro 4: Abarrotes, Alimentos Y Productos Varios Para El Consumo (Compra-Venta) * Línea 4 - 3: Abarrotes * Línea 4 - 6: Canastas Navideñas</t>
  </si>
  <si>
    <t>Giro 29: Arrendamiento * Línea 29 - 8: Equipo De Sonorización E Iluminación * Línea 29 - 19: Mobiliario, Equipo Y Decoración Para Eventos Sociales Giro 32: Hotelería, Gastronomía Y Eventos Sociales * Línea 32 - 1: Preparación De Alimentos Para Eventos Especiales</t>
  </si>
  <si>
    <t>Giro 32: Hotelería, Gastronomía Y Eventos Sociales * Línea 32 - 2: Hoteles Y Moteles</t>
  </si>
  <si>
    <t>Giro 28: Agencias * Línea 28 - 7: Publicitaria Giro 30: Servicios De Asesorías Y Consultorías * Línea 30 - 17: Publicitaria</t>
  </si>
  <si>
    <t>Giro 19: Materiales Y Utiles Para La Oficina (Compra-Venta) * Línea 19 - 1: Material De Limpieza Giro 38: Servicios Varios * Línea 38 - 9: Limpieza De Inmuebles * Línea 38 - 14: Jardinería * Línea 38 - 16: Vigilancia</t>
  </si>
  <si>
    <t>Giro 1: Agropecuaria (Compra-Venta) * Línea 1 - 3: Fertilizantes * Línea 1 - 5: Plaguicidas E Insecticidas Giro 4: Abarrotes, Alimentos Y Productos Varios Para El Consumo (Compra-Venta) * Línea 4 - 3: Abarrotes * Línea 4 - 10: Agua Purificada Y Hielo Giro 11: Equipos Y Accesorios Para Las Comunicaciones (Compra-Venta) * Línea 11 - 1: Equipos De Cómputo Giro 19: Materiales Y Utiles Para La Oficina (Compra-Venta) * Línea 19 - 1: Material De Limpieza * Línea 19 - 2: Papelería Y Accesorios De Oficina</t>
  </si>
  <si>
    <t>Giro 1: Agropecuaria (Compra-Venta) * Línea 1 - 5: Plaguicidas E Insecticidas Giro 4: Abarrotes, Alimentos Y Productos Varios Para El Consumo (Compra-Venta) * Línea 4 - 3: Abarrotes Giro 17: Material Didáctico Y De Dibujo (Compra-Venta) * Línea 17 - 3: Material Y Útiles Escolares Giro 19: Materiales Y Utiles Para La Oficina (Compra-Venta) * Línea 19 - 1: Material De Limpieza</t>
  </si>
  <si>
    <t>Giro 9: Bienes Raíces * Línea 9 - 1: Inmuebles. Compra Venta Giro 30: Servicios De Asesorías Y Consultorías * Línea 30 - 5: Cómputo Y Comunicaciones * Línea 30 - 6: Equipo De Cómputo Y Comunicaciones * Línea 30 - 12: Obra Civil * Línea 30 - 13: Obra Pública * Línea 30 - 18: Urbanística Giro 31: Construcción * Línea 31 - 2: Construción De Inmuebles Comerciales Institucionales Y De Servicios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Giro 34: Servicios De Mantenimiento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Giro 36: Servicios De Profesionistas Y De Mano De Obra Especializada * Línea 36 - 1: Mano De Obra Especializada (Plomero, Carpintero, Albañil, Cargador, Descargador, Etc.) Giro 39: Servicios Periciales * Línea 39 - 3: De Obra Civil</t>
  </si>
  <si>
    <t>Giro 28: Agencias * Línea 28 - 8: Investigación De Mercados Y Encuestas De Opinión Pública Giro 30: Servicios De Asesorías Y Consultorías * Línea 30 - 1: Actuarial * Línea 30 - 2: Administrativo * Línea 30 - 3: Agropecuario * Línea 30 - 4: Contable Y Financiera * Línea 30 - 5: Cómputo Y Comunicaciones * Línea 30 - 6: Equipo De Cómputo Y Comunicaciones * Línea 30 - 7: Equipo De Fotocopiado * Línea 30 - 8: Grafología * Línea 30 - 9: Jurídica * Línea 30 - 10: Logística * Línea 30 - 11: Notariales * Línea 30 - 12: Obra Civil * Línea 30 - 13: Obra Pública * Línea 30 - 14: Organización De Eventos Sociales * Línea 30 - 15: Paisajismo * Línea 30 - 16: Política * Línea 30 - 17: Publicitaria * Línea 30 - 18: Urbanística * Línea 30 - 19: Información Geográfica * Línea 30 - 20: Auditorías * Línea 30 - 21: Medio Ambiente Giro 33: Laboratorios De Diagnóstico * Línea 33 - 1: Clínico * Línea 33 - 2: De Investigación * Línea 33 - 3: De Prueba * Línea 33 - 4: Químico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* Línea 36 - 3: Servicios Periodísticos Giro 38: Servicios Varios * Línea 38 - 1: Aeroportuarios * Línea 38 - 2: Cerrajería * Línea 38 - 3: Contratación, Servicio Y Manejo De Vales * Línea 38 - 4: Dibujo Técnico * Línea 38 - 5: Dragado * Línea 38 - 6: Funerarios Y De Cremación * Línea 38 - 7: Filmación Y/O Fotografía * Línea 38 - 8: Lavandería Y Tintorería * Línea 38 - 9: Limpieza De Inmuebles * Línea 38 - 10: Limpieza De Fosas Sépticas * Línea 38 - 11: Mantenimiento De Albercas * Línea 38 - 12: Mantenimiento De Inmuebles * Línea 38 - 13: Instalaciones Y Equipamiento En Construcciones * Línea 38 - 14: Jardinería * Línea 38 - 15: Mensajería * Línea 38 - 16: Vigilancia * Línea 38 - 17: Educacionales Y De Capacitación * Línea 38 - 18: Fumigación * Línea 38 - 20: Lavado Y Encerado De Automóviles * Línea 38 - 23: Fotocopiado * Línea 38 - 30: Artistas Y Técnicos Independientes * Línea 38 - 31: Motonáutica * Línea 38 - 32: Traslado De Valores * Línea 38 - 34: Servicios Varios Giro 39: Servicios Periciales * Línea 39 - 1: De Tránsito * Línea 39 - 2: De Ajuste * Línea 39 - 3: De Obra Civil * Línea 39 - 4: De Obra Pública * Línea 39 - 5: En Criminalística * Línea 39 - 6: De Valuación * Línea 39 - 7: De Grafoscopía * Línea 39 - 8: De Grafología Giro 42: Asistencial Social * Línea 42 - 1: Ayuda Social</t>
  </si>
  <si>
    <t>Giro 36: Servicios De Profesionistas Y De Mano De Obra Especializada * Línea 36 - 2: Profesionistas (Abogado, Ingeniero, Químico, Diseñador Gráfico, Dibujante, Etc.) Giro 38: Servicios Varios * Línea 38 - 17: Educacionales Y De Capacitación * Línea 38 - 24: Clínica Médica</t>
  </si>
  <si>
    <t>Giro 1: Agropecuaria (Compra-Venta) * Línea 1 - 3: Fertilizantes * Línea 1 - 4: Agroquímicos * Línea 1 - 5: Plaguicidas E Insecticidas * Línea 1 - 6: Semillas Y Granos Alimenticios</t>
  </si>
  <si>
    <t>Giro 9: Bienes Raíces * Línea 9 - 1: Inmuebles. Compra Venta Giro 18: Materiales Y Acabados Para La Construcción (Compra-Venta) * Línea 18 - 1: Acabados (Pisos Y Azulejos)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18 - 16: Asfalto Giro 29: Arrendamiento * Línea 29 - 2: Andamios * Línea 29 - 15: Equipo Y Maquinaria Para La Construcción * Línea 29 - 16: Grúas * Línea 29 - 35: Camiones De Carga * Línea 29 - 36: Camiones Y Tractocamiones * Línea 29 - 39: Carrocerías Y Remolques * Línea 29 - 41: Maquinaria Y Equipo Industrial * Línea 29 - 42: Maquinaria, Equipo Y Artículos Diversos Giro 30: Servicios De Asesorías Y Consultorías * Línea 30 - 12: Obra Civil * Línea 30 - 13: Obra Pública * Línea 30 - 18: Urbanística Giro 31: Construcción * Línea 31 - 1: Construcción De Vivienda Unifamiliar * Línea 31 - 2: Construción De Inmuebles Comerciales Institucionales Y De Servicios * Línea 31 - 5: Construcción De Carreteras, Autopistas,Terracerías, Puentes, Pasos A Desnivel Y Aeropistas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 Giro 39: Servicios Periciales * Línea 39 - 3: De Obra Civil * Línea 39 - 4: De Obra Pública</t>
  </si>
  <si>
    <t>Giro 4: Abarrotes, Alimentos Y Productos Varios Para El Consumo (Compra-Venta) * Línea 4 - 3: Abarrotes * Línea 4 - 7: Despensas Giro 37: Servicios Básicos * Línea 37 - 10: Recolección Y Manejo De Desechos No Peligrosos</t>
  </si>
  <si>
    <t>Giro 28: Agencias * Línea 28 - 7: Publicitaria * Línea 28 - 8: Investigación De Mercados Y Encuestas De Opinión Pública Giro 30: Servicios De Asesorías Y Consultorías * Línea 30 - 2: Administrativo * Línea 30 - 9: Jurídica * Línea 30 - 10: Logística * Línea 30 - 17: Publicitaria * Línea 30 - 20: Auditorías Giro 35: Servicios De Publicidad * Línea 35 - 8: Publicidad Y Difusión De Contenido A Traves De Internet Giro 36: Servicios De Profesionistas Y De Mano De Obra Especializada * Línea 36 - 2: Profesionistas (Abogado, Ingeniero, Químico, Diseñador Gráfico, Dibujante, Etc.) * Línea 36 - 3: Servicios Periodísticos Giro 38: Servicios Varios * Línea 38 - 34: Servicios Varios</t>
  </si>
  <si>
    <t>Giro 19: Materiales Y Utiles Para La Oficina (Compra-Venta) * Línea 19 - 2: Papelería Y Accesorios De Oficina Giro 42: Asistencial Social * Línea 42 - 1: Ayuda Social</t>
  </si>
  <si>
    <t>Giro 22: Equipo Para La Seguridad Vial ( Compra-Venta ) * Línea 22 - 1: Señalamientos Urbanos Giro 26: Mobiliario (Compra-Venta) * Línea 26 - 2: Mobiliario Y Equipo De Oficina * Línea 26 - 3: Mobiliario Urbano * Línea 26 - 4: Mobiliario Escolar Giro 30: Servicios De Asesorías Y Consultorías * Línea 30 - 12: Obra Civil * Línea 30 - 13: Obra Pública * Línea 30 - 18: Urbanística Giro 31: Construcción * Línea 31 - 1: Construcción De Vivienda Unifamiliar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39: Servicios Periciales * Línea 39 - 3: De Obra Civil</t>
  </si>
  <si>
    <t>Giro 30: Servicios De Asesorías Y Consultorías * Línea 30 - 2: Administrativo * Línea 30 - 4: Contable Y Financiera * Línea 30 - 9: Jurídica</t>
  </si>
  <si>
    <t>Giro 7: Automotores Y Equipo Automotriz (Compra-Venta) * Línea 7 - 5: Camiones De Carga * Línea 7 - 6: Camiones Y Tractocamiones * Línea 7 - 9: Carrocerías Y Remolques * Línea 7 - 12: Refacciones Giro 15: Equipo Y Maquinaria Industrial (Compra-Venta) * Línea 15 - 6: Equipo Y Maquinaria Industrial * Línea 15 - 7: Equipo Y Herramienta Para Talleres * Línea 15 - 10: Equipo Y Maquinaria Para La Construcción De Obra Civil, Accesorios Y Refacciones * Línea 15 - 11: Equipo Y Maquinaria Para La Construcción De Obra Publica, Accesorios Y Refacciones * Línea 15 - 12: Equipo Y Maquinaria Agropecuaria, Forestal Y Para La Pesca, Accesorios Y Refacciones Giro 20: Artículos Para La Navegación Marítima (Compra-Venta) * Línea 20 - 1: Embarcaciones * Línea 20 - 2: Equipos Y Accesorios De Navegación Marítima * Línea 20 - 3: Lanchas, Motores Y Accesorios Giro 29: Arrendamiento * Línea 29 - 7: Bodegas Y Almacenes * Línea 29 - 14: Equipo Y Maquinaria Agropecuaria * Línea 29 - 15: Equipo Y Maquinaria Para La Construcción * Línea 29 - 21: Oficinas * Línea 29 - 27: Transporte Marítimo De Pasajeros Y De Carga * Línea 29 - 35: Camiones De Carga * Línea 29 - 36: Camiones Y Tractocamiones * Línea 29 - 39: Carrocerías Y Remolques * Línea 29 - 41: Maquinaria Y Equipo Industrial * Línea 29 - 42: Maquinaria, Equipo Y Artículos Diversos Giro 31: Construcción * Línea 31 - 3: Construcción De Obras Para El Tratamiento, Distribución Y Suministro De Agua Y Drenaje * Línea 31 - 6: Construcción De Obras Marítimas, Fluviales Y Subacuáticas * Línea 31 - 7: Otras Construcciones De Ingeniería Civil U Obra Pesada Giro 34: Servicios De Mantenimiento * Línea 34 - 1: Mantenimiento De Maquinaria Agropecuaria * Línea 34 - 12: Mantenimiento De Maquinaria Para La Construcción De Obra Civil Y Pública * Línea 34 - 13: Mantenimiento De Maquinaria Industrial Giro 36: Servicios De Profesionistas Y De Mano De Obra Especializada * Línea 36 - 1: Mano De Obra Especializada (Plomero, Carpintero, Albañil, Cargador, Descargador, Etc.) Giro 37: Servicios Básicos * Línea 37 - 10: Recolección Y Manejo De Desechos No Peligrosos Giro 38: Servicios Varios * Línea 38 - 13: Instalaciones Y Equipamiento En Construcciones Giro 41: Transporte * Línea 41 - 2: Marítimo De Pasajeros Y De Carga Giro 43: Fabricación Y Producción * Línea 43 - 1: Fabricación De Productos Derivados Del Acero Y Hierro</t>
  </si>
  <si>
    <t>Giro 11: Equipos Y Accesorios Para Las Comunicaciones (Compra-Venta) * Línea 11 - 1: Equipos De Cómputo * Línea 11 - 6: Sistemas Específicos (Software) Giro 30: Servicios De Asesorías Y Consultorías * Línea 30 - 2: Administrativo * Línea 30 - 5: Cómputo Y Comunicaciones</t>
  </si>
  <si>
    <t>Giro 4: Abarrotes, Alimentos Y Productos Varios Para El Consumo (Compra-Venta) * Línea 4 - 1: Alimentos Y Suplementos Naturales Giro 38: Servicios Varios * Línea 38 - 27: Promoción De Espectáculos</t>
  </si>
  <si>
    <t>Giro 4: Abarrotes, Alimentos Y Productos Varios Para El Consumo (Compra-Venta) * Línea 4 - 3: Abarrotes * Línea 4 - 4: Bolsas, Envases Y Utensilios Desechables * Línea 4 - 10: Agua Purificada Y Hielo Giro 8: Material Y Equipo Médico (Compra-Venta) * Línea 8 - 1: Medicamentos Y Productos Farmacéuticos * Línea 8 - 2: Materiales Y Consumibles Para Hospitales Y Laboratorios Giro 19: Materiales Y Utiles Para La Oficina (Compra-Venta) * Línea 19 - 2: Papelería Y Accesorios De Oficina</t>
  </si>
  <si>
    <t>Giro 30: Servicios De Asesorías Y Consultorías * Línea 30 - 5: Cómputo Y Comunicaciones * Línea 30 - 18: Urbanística * Línea 30 - 19: Información Geográfica Giro 36: Servicios De Profesionistas Y De Mano De Obra Especializada * Línea 36 - 2: Profesionistas (Abogado, Ingeniero, Químico, Diseñador Gráfico, Dibujante, Etc.)</t>
  </si>
  <si>
    <t>Giro 38: Servicios Varios * Línea 38 - 3: Contratación, Servicio Y Manejo De Vales * Línea 38 - 21: Préstamos Personales Y Financiamiento</t>
  </si>
  <si>
    <t>Giro 30: Servicios De Asesorías Y Consultorías * Línea 30 - 5: Cómputo Y Comunicaciones Giro 36: Servicios De Profesionistas Y De Mano De Obra Especializada * Línea 36 - 2: Profesionistas (Abogado, Ingeniero, Químico, Diseñador Gráfico, Dibujante, Etc.)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</si>
  <si>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9: Bienes Raíces * Línea 9 - 1: Inmuebles. Compra Venta Giro 29: Arrendamiento * Línea 29 - 2: Andamios * Línea 29 - 15: Equipo Y Maquinaria Para La Construcción * Línea 29 - 16: Grúas * Línea 29 - 28: Transporte Terrestre De Pasajeros Y De Carga * Línea 29 - 35: Camiones De Carga * Línea 29 - 36: Camiones Y Tractocamiones * Línea 29 - 39: Carrocerías Y Remolques * Línea 29 - 41: Maquinaria Y Equipo Industrial * Línea 29 - 42: Maquinaria, Equipo Y Artículos Diversos Giro 30: Servicios De Asesorías Y Consultorías * Línea 30 - 12: Obra Civil * Línea 30 - 13: Obra Pública * Línea 30 - 18: Urbanística Giro 31: Construcción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34: Servicios De Mantenimiento * Línea 34 - 2: Mantenimiento Preventivo Y Correctivo De Aire Acondicionado Y Equipos De Refrigeración * Línea 34 - 3: Mantenimiento Preventivo Y Correctivo De Equipos De Ventilación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37: Servicios Básicos * Línea 37 - 2: Alumbrado Público Giro 38: Servicios Varios * Línea 38 - 12: Mantenimiento De Inmuebles * Línea 38 - 13: Instalaciones Y Equipamiento En Construcciones Giro 39: Servicios Periciales * Línea 39 - 3: De Obra Civil * Línea 39 - 4: De Obra Pública Giro 41: Transporte * Línea 41 - 3: Terrestre De Pasajeros Y De Carga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</si>
  <si>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34: Servicios De Mantenimiento * Línea 34 - 2: Mantenimiento Preventivo Y Correctivo De Aire Acondicionado Y Equipos De Refrigeración * Línea 34 - 3: Mantenimiento Preventivo Y Correctivo De Equipos De Ventilación</t>
  </si>
  <si>
    <t>Giro 12: Cultura, Deporte Y Recreación (Compra-Venta) * Línea 12 - 1: Accesorios, Artículos Y Equipos Deportivos Giro 21: Ropa Y Calzado Institucional E Industrial (Compra-Venta) * Línea 21 - 2: Uniformes Giro 26: Mobiliario (Compra-Venta) * Línea 26 - 2: Mobiliario Y Equipo De Oficina</t>
  </si>
  <si>
    <t>Giro 30: Servicios De Asesorías Y Consultorías * Línea 30 - 2: Administrativo * Línea 30 - 4: Contable Y Financiera * Línea 30 - 20: Auditorías Giro 38: Servicios Varios * Línea 38 - 17: Educacionales Y De Capacitación</t>
  </si>
  <si>
    <t>Giro 12: Cultura, Deporte Y Recreación (Compra-Venta) * Línea 12 - 1: Accesorios, Artículos Y Equipos Deportivos Giro 30: Servicios De Asesorías Y Consultorías * Línea 30 - 14: Organización De Eventos Sociales Giro 38: Servicios Varios * Línea 38 - 27: Promoción De Espectáculos</t>
  </si>
  <si>
    <t>Giro 4: Abarrotes, Alimentos Y Productos Varios Para El Consumo (Compra-Venta) * Línea 4 - 10: Agua Purificada Y Hielo</t>
  </si>
  <si>
    <t>Giro 31: Construcción * Línea 31 - 3: Construcción De Obras Para El Tratamiento, Distribución Y Suministro De Agua Y Drenaje Giro 34: Servicios De Mantenimiento * Línea 34 - 2: Mantenimiento Preventivo Y Correctivo De Aire Acondicionado Y Equipos De Refrigeración * Línea 34 - 13: Mantenimiento De Maquinaria Industrial Giro 37: Servicios Básicos * Línea 37 - 10: Recolección Y Manejo De Desechos No Peligrosos Giro 38: Servicios Varios * Línea 38 - 9: Limpieza De Inmuebles * Línea 38 - 10: Limpieza De Fosas Sépticas</t>
  </si>
  <si>
    <t>Giro 11: Equipos Y Accesorios Para Las Comunicaciones (Compra-Venta) * Línea 11 - 1: Equipos De Cómputo * Línea 11 - 3: Equipos De Comunicaciones * Línea 11 - 5: Paquetería (Software) * Línea 11 - 6: Sistemas Específicos (Software)</t>
  </si>
  <si>
    <t>Giro 28: Agencias * Línea 28 - 7: Publicitaria Giro 30: Servicios De Asesorías Y Consultorías * Línea 30 - 17: Publicitaria Giro 35: Servicios De Publicidad * Línea 35 - 8: Publicidad Y Difusión De Contenido A Traves De Internet</t>
  </si>
  <si>
    <t>Giro 6: Armerías Y Artículos Policiacos Y Militares (Compra-Venta) * Línea 6 - 1: Armas Y Cartuchos Deportivos * Línea 6 - 2: Armas Personales Y Cartuchos * Línea 6 - 3: Artículos Militares * Línea 6 - 4: Equipo Para Defensa Giro 21: Ropa Y Calzado Institucional E Industrial (Compra-Venta) * Línea 21 - 1: Ropa Y Calzado * Línea 21 - 2: Uniformes * Línea 21 - 3: Gorras Y Playeras</t>
  </si>
  <si>
    <t>Giro 29: Arrendamiento * Línea 29 - 4: Autos * Línea 29 - 5: Autos Para Eventos Sociales * Línea 29 - 6: Autos Blindados * Línea 29 - 28: Transporte Terrestre De Pasajeros Y De Carga</t>
  </si>
  <si>
    <t>Giro 8: Material Y Equipo Médico (Compra-Venta) * Línea 8 - 1: Medicamentos Y Productos Farmacéuticos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 Giro 11: Equipos Y Accesorios Para Las Comunicaciones (Compra-Venta) * Línea 11 - 3: Equipos De Comunicaciones * Línea 11 - 6: Sistemas Específicos (Software) Giro 21: Ropa Y Calzado Institucional E Industrial (Compra-Venta) * Línea 21 - 1: Ropa Y Calzado * Línea 21 - 2: Uniformes * Línea 21 - 3: Gorras Y Playeras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</si>
  <si>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19: Materiales Y Utiles Para La Oficina (Compra-Venta) * Línea 19 - 1: Material De Limpieza Giro 34: Servicios De Mantenimiento * Línea 34 - 2: Mantenimiento Preventivo Y Correctivo De Aire Acondicionado Y Equipos De Refrigeración * Línea 34 - 3: Mantenimiento Preventivo Y Correctivo De Equipos De Ventilación Giro 38: Servicios Varios * Línea 38 - 9: Limpieza De Inmuebles * Línea 38 - 10: Limpieza De Fosas Sépticas * Línea 38 - 13: Instalaciones Y Equipamiento En Construcciones * Línea 38 - 33: Limpieza De Tapicería, Alfombras Y Muebles</t>
  </si>
  <si>
    <t>Giro 11: Equipos Y Accesorios Para Las Comunicaciones (Compra-Venta) * Línea 11 - 3: Equipos De Comunicaciones Giro 37: Servicios Básicos * Línea 37 - 12: Otros Servicios De Telecomunicaciones</t>
  </si>
  <si>
    <t>Giro 11: Equipos Y Accesorios Para Las Comunicaciones (Compra-Venta) * Línea 11 - 1: Equipos De Cómputo * Línea 11 - 2: Consumibles Y Refacciones Para Equipos De Cómputo * Línea 11 - 5: Paquetería (Software) * Línea 11 - 6: Sistemas Específicos (Software) Giro 30: Servicios De Asesorías Y Consultorías * Línea 30 - 5: Cómputo Y Comunicaciones Giro 37: Servicios Básicos * Línea 37 - 11: Servicio De Acceso A Internet</t>
  </si>
  <si>
    <t>Giro 28: Agencias * Línea 28 - 8: Investigación De Mercados Y Encuestas De Opinión Pública Giro 30: Servicios De Asesorías Y Consultorías * Línea 30 - 1: Actuarial * Línea 30 - 2: Administrativo * Línea 30 - 3: Agropecuario * Línea 30 - 4: Contable Y Financiera * Línea 30 - 5: Cómputo Y Comunicaciones * Línea 30 - 6: Equipo De Cómputo Y Comunicaciones * Línea 30 - 7: Equipo De Fotocopiado * Línea 30 - 8: Grafología * Línea 30 - 9: Jurídica * Línea 30 - 10: Logística * Línea 30 - 11: Notariales * Línea 30 - 12: Obra Civil * Línea 30 - 13: Obra Pública * Línea 30 - 14: Organización De Eventos Sociales * Línea 30 - 15: Paisajismo * Línea 30 - 16: Política * Línea 30 - 17: Publicitaria * Línea 30 - 18: Urbanística * Línea 30 - 19: Información Geográfica * Línea 30 - 20: Auditorías * Línea 30 - 21: Medio Ambiente Giro 33: Laboratorios De Diagnóstico * Línea 33 - 2: De Investigación * Línea 33 - 3: De Prueba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38 - 4: Dibujo Técnico * Línea 38 - 7: Filmación Y/O Fotografía * Línea 38 - 9: Limpieza De Inmuebles * Línea 38 - 10: Limpieza De Fosas Sépticas * Línea 38 - 11: Mantenimiento De Albercas * Línea 38 - 12: Mantenimiento De Inmuebles * Línea 38 - 13: Instalaciones Y Equipamiento En Construcciones * Línea 38 - 14: Jardinería * Línea 38 - 17: Educacionales Y De Capacitación * Línea 38 - 18: Fumigación * Línea 38 - 19: Tratamiento De Aguas * Línea 38 - 20: Lavado Y Encerado De Automóviles * Línea 38 - 34: Servicios Varios Giro 39: Servicios Periciales * Línea 39 - 3: De Obra Civil * Línea 39 - 4: De Obra Pública * Línea 39 - 6: De Valuación Giro 42: Asistencial Social * Línea 42 - 1: Ayuda Social</t>
  </si>
  <si>
    <t>Giro 18: Materiales Y Acabados Para La Construcción (Compra-Venta) * Línea 18 - 12: Materiales Para Construcción (Cemento, Tabique Y Grava, Etc.) Giro 29: Arrendamiento * Línea 29 - 15: Equipo Y Maquinaria Para La Construcción * Línea 29 - 41: Maquinaria Y Equipo Industrial * Línea 29 - 42: Maquinaria, Equipo Y Artículos Diversos Giro 31: Construcción * Línea 31 - 3: Construcción De Obras Para El Tratamiento, Distribución Y Suministro De Agua Y Drenaje * Línea 31 - 5: Construcción De Carreteras, Autopistas,Terracerías, Puentes, Pasos A Desnivel Y Aeropistas * Línea 31 - 7: Otras Construcciones De Ingeniería Civil U Obra Pesada Giro 37: Servicios Básicos * Línea 37 - 10: Recolección Y Manejo De Desechos No Peligrosos</t>
  </si>
  <si>
    <t>Giro 12: Cultura, Deporte Y Recreación (Compra-Venta) * Línea 12 - 1: Accesorios, Artículos Y Equipos Deportivos Giro 19: Materiales Y Utiles Para La Oficina (Compra-Venta) * Línea 19 - 2: Papelería Y Accesorios De Oficina Giro 21: Ropa Y Calzado Institucional E Industrial (Compra-Venta) * Línea 21 - 2: Uniformes</t>
  </si>
  <si>
    <t>Giro 12: Cultura, Deporte Y Recreación (Compra-Venta) * Línea 12 - 1: Accesorios, Artículos Y Equipos Deportivos Giro 23: Artículos Varios (Compra-Venta) * Línea 23 - 2: Accesorios De Vestir Y Distintivos Giro 28: Agencias * Línea 28 - 7: Publicitaria Giro 29: Arrendamiento * Línea 29 - 21: Oficinas * Línea 29 - 33: Espacios Publicitarios * Línea 29 - 43: Inmuebles Giro 30: Servicios De Asesorías Y Consultorías * Línea 30 - 17: Publicitaria Giro 35: Servicios De Publicidad * Línea 35 - 1: Publicidad Con Anuncios Luminosos * Línea 35 - 2: Impresión Digital * Línea 35 - 3: Rotulación * Línea 35 - 4: Publicidad Impresa * Línea 35 - 7: Publicidad En Carteleras Espectaculares * Línea 35 - 8: Publicidad Y Difusión De Contenido A Traves De Internet Giro 38: Servicios Varios * Línea 38 - 7: Filmación Y/O Fotografía</t>
  </si>
  <si>
    <t>Giro 19: Materiales Y Utiles Para La Oficina (Compra-Venta) * Línea 19 - 2: Papelería Y Accesorios De Oficina Giro 28: Agencias * Línea 28 - 7: Publicitaria Giro 30: Servicios De Asesorías Y Consultorías * Línea 30 - 2: Administrativo * Línea 30 - 4: Contable Y Financiera * Línea 30 - 9: Jurídica * Línea 30 - 12: Obra Civil * Línea 30 - 13: Obra Pública * Línea 30 - 14: Organización De Eventos Sociales * Línea 30 - 15: Paisajismo * Línea 30 - 17: Publicitaria * Línea 30 - 18: Urbanística * Línea 30 - 20: Auditorías Giro 31: Construcción * Línea 31 - 2: Construción De Inmuebles Comerciales Institucionales Y De Servicios * Línea 31 - 7: Otras Construcciones De Ingeniería Civil U Obra Pesada Giro 32: Hotelería, Gastronomía Y Eventos Sociales * Línea 32 - 1: Preparación De Alimentos Para Eventos Especiales Giro 35: Servicios De Publicidad * Línea 35 - 2: Impresión Digital * Línea 35 - 3: Rotulación * Línea 35 - 4: Publicidad Impresa * Línea 35 - 8: Publicidad Y Difusión De Contenido A Traves De Internet Giro 38: Servicios Varios * Línea 38 - 27: Promoción De Espectáculos * Línea 38 - 28: Presentaciones Artísticas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</si>
  <si>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Giro 37: Servicios Básicos * Línea 37 - 2: Alumbrado Público Giro 38: Servicios Varios * Línea 38 - 12: Mantenimiento De Inmuebles * Línea 38 - 13: Instalaciones Y Equipamiento En Construcciones Giro 40: Talleres * Línea 40 - 13: Taller De Torno Y Soldadura * Línea 40 - 14: Taller De Soldadura Automotriz * Línea 40 - 16: Taller De Reparación De Electrodomésticos</t>
  </si>
  <si>
    <t>Giro 30: Servicios De Asesorías Y Consultorías * Línea 30 - 2: Administrativo Giro 36: Servicios De Profesionistas Y De Mano De Obra Especializada * Línea 36 - 2: Profesionistas (Abogado, Ingeniero, Químico, Diseñador Gráfico, Dibujante, Etc.) Giro 38: Servicios Varios * Línea 38 - 34: Servicios Varios</t>
  </si>
  <si>
    <t>Giro 36: Servicios De Profesionistas Y De Mano De Obra Especializada * Línea 36 - 2: Profesionistas (Abogado, Ingeniero, Químico, Diseñador Gráfico, Dibujante, Etc.) Giro 38: Servicios Varios * Línea 38 - 17: Educacionales Y De Capacitación Giro 42: Asistencial Social * Línea 42 - 1: Ayuda Social</t>
  </si>
  <si>
    <t>Giro 7: Automotores Y Equipo Automotriz (Compra-Venta) * Línea 7 - 12: Refacciones Giro 24: Vehículos Menores (Compra-Venta) * Línea 24 - 2: Motocicletas, Refacciones Y Accesorios Giro 40: Talleres * Línea 40 - 15: Taller De Reparación De Motocicletas * Línea 40 - 18: Taller Mecánico Automotriz</t>
  </si>
  <si>
    <t>Giro 30: Servicios De Asesorías Y Consultorías * Línea 30 - 4: Contable Y Financiera * Línea 30 - 20: Auditorías Giro 32: Hotelería, Gastronomía Y Eventos Sociales * Línea 32 - 3: Restaurantes Giro 38: Servicios Varios * Línea 38 - 29: Representaciones Artísticas</t>
  </si>
  <si>
    <t>Giro 16: Libros, Revistas Y Publicaciones * Línea 16 - 1: Casa Editorial Giro 28: Agencias * Línea 28 - 7: Publicitaria Giro 35: Servicios De Publicidad * Línea 35 - 1: Publicidad Con Anuncios Luminosos * Línea 35 - 2: Impresión Digital * Línea 35 - 3: Rotulación * Línea 35 - 4: Publicidad Impresa * Línea 35 - 7: Publicidad En Carteleras Espectaculares * Línea 35 - 8: Publicidad Y Difusión De Contenido A Traves De Internet Giro 40: Talleres * Línea 40 - 9: Taller De Imprenta</t>
  </si>
  <si>
    <t>Giro 29: Arrendamiento * Línea 29 - 19: Mobiliario, Equipo Y Decoración Para Eventos Sociales * Línea 29 - 23: Salones Para Eventos * Línea 29 - 24: Stands (Ferias Nacionales E Internacionales) Giro 30: Servicios De Asesorías Y Consultorías * Línea 30 - 14: Organización De Eventos Sociales Giro 32: Hotelería, Gastronomía Y Eventos Sociales * Línea 32 - 1: Preparación De Alimentos Para Eventos Especiales Giro 38: Servicios Varios * Línea 38 - 27: Promoción De Espectáculos</t>
  </si>
  <si>
    <t>Giro 28: Agencias * Línea 28 - 8: Investigación De Mercados Y Encuestas De Opinión Pública Giro 30: Servicios De Asesorías Y Consultorías * Línea 30 - 1: Actuarial * Línea 30 - 2: Administrativo * Línea 30 - 3: Agropecuario * Línea 30 - 4: Contable Y Financiera * Línea 30 - 5: Cómputo Y Comunicaciones * Línea 30 - 6: Equipo De Cómputo Y Comunicaciones * Línea 30 - 7: Equipo De Fotocopiado * Línea 30 - 8: Grafología * Línea 30 - 9: Jurídica * Línea 30 - 10: Logística * Línea 30 - 11: Notariales * Línea 30 - 12: Obra Civil * Línea 30 - 13: Obra Pública * Línea 30 - 14: Organización De Eventos Sociales * Línea 30 - 15: Paisajismo * Línea 30 - 16: Política * Línea 30 - 17: Publicitaria * Línea 30 - 18: Urbanística * Línea 30 - 19: Información Geográfica * Línea 30 - 20: Auditorías * Línea 30 - 21: Medio Ambiente Giro 34: Servicios De Mantenimiento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34 - 8: Mantenimiento Y Reparación De Equipos De Cómputo * Línea 34 - 9: Mantenimiento Y Reparación De Equipos De Comunicaciones Giro 36: Servicios De Profesionistas Y De Mano De Obra Especializada * Línea 36 - 1: Mano De Obra Especializada (Plomero, Carpintero, Albañil, Cargador, Descargador, Etc.) * Línea 36 - 2: Profesionistas (Abogado, Ingeniero, Químico, Diseñador Gráfico, Dibujante, Etc.) * Línea 36 - 3: Servicios Periodísticos Giro 38: Servicios Varios * Línea 38 - 2: Cerrajería * Línea 38 - 4: Dibujo Técnico * Línea 38 - 7: Filmación Y/O Fotografía * Línea 38 - 13: Instalaciones Y Equipamiento En Construcciones * Línea 38 - 14: Jardinería * Línea 38 - 17: Educacionales Y De Capacitación * Línea 38 - 18: Fumigación * Línea 38 - 30: Artistas Y Técnicos Independientes * Línea 38 - 34: Servicios Varios Giro 39: Servicios Periciales * Línea 39 - 3: De Obra Civil * Línea 39 - 4: De Obra Pública Giro 42: Asistencial Social * Línea 42 - 1: Ayuda Social</t>
  </si>
  <si>
    <t>Giro 41: Transporte * Línea 41 - 2: Marítimo De Pasajeros Y De Carga</t>
  </si>
  <si>
    <t>Giro 46: Comercio Al Por Mayor De Materiales De Desecho * Línea 46 - 1: Comercio Al Por Mayor De Desechos Metálicos</t>
  </si>
  <si>
    <t>Giro 8: Material Y Equipo Médico (Compra-Venta) * Línea 8 - 1: Medicamentos Y Productos Farmacéuticos * Línea 8 - 2: Materiales Y Consumibles Para Hospitales Y Laboratorios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* Línea 11 - 8: Equipo Y Material Para El Fotocopiado Giro 13: Artículos Para La Decoración De Interiores Y Exteriores (Compra-Venta) * Línea 13 - 1: Artesanías * Línea 13 - 2: Blancos * Línea 13 - 3: Artículos De Mercería Y Bonetería * Línea 13 - 4: Artículos Para La Decoración Integral * Línea 13 - 8: Telas Y Tapices * Línea 13 - 10: Artículos Para Fiestas Giro 14: Electrodomésticos Y Accesorios (Compra-Venta) * Línea 14 - 1: Electrodomésticos * Línea 14 - 2: Refacciones Para Electrodomésticos * Línea 14 - 3: Equipos De Línea Blanca * Línea 14 - 4: Utensilios Domésticos Y Accesorios Giro 15: Equipo Y Maquinaria Industrial (Compra-Venta) * Línea 15 - 1: Anaqueles Giro 17: Material Didáctico Y De Dibujo (Compra-Venta) * Línea 17 - 1: Equipo De Dibujo * Línea 17 - 2: Material Didáctico * Línea 17 - 3: Material Y Útiles Escolares * Línea 17 - 4: Mochilas Escolares Giro 18: Materiales Y Acabados Para La Construcción (Compra-Venta) * Línea 18 - 3: Andamios * Línea 18 - 6: Cercas Y Mallas De Alambre * Línea 18 - 10: Cortinas Metálicas * Línea 18 - 11: Emulsiones Asfálticas * Línea 18 - 14: Vidrios Y Aluminios Giro 19: Materiales Y Utiles Para La Oficina (Compra-Venta) * Línea 19 - 2: Papelería Y Accesorios De Oficina Giro 25: Material De Ferretería Y Eléctrico (Compra-Venta) * Línea 25 - 1: Aceros, Perfiles Y Tubulares</t>
  </si>
  <si>
    <t>Giro 39: Servicios Periciales * Línea 39 - 6: De Valuación</t>
  </si>
  <si>
    <t>Giro 28: Agencias * Línea 28 - 7: Publicitaria Giro 38: Servicios Varios * Línea 38 - 28: Presentaciones Artísticas</t>
  </si>
  <si>
    <t>Giro 30: Servicios De Asesorías Y Consultorías * Línea 30 - 15: Paisajismo * Línea 30 - 18: Urbanística * Línea 30 - 19: Información Geográfica * Línea 30 - 21: Medio Ambiente Giro 36: Servicios De Profesionistas Y De Mano De Obra Especializada * Línea 36 - 2: Profesionistas (Abogado, Ingeniero, Químico, Diseñador Gráfico, Dibujante, Etc.) Giro 38: Servicios Varios * Línea 38 - 17: Educacionales Y De Capacitación</t>
  </si>
  <si>
    <t>Giro 7: Automotores Y Equipo Automotriz (Compra-Venta) * Línea 7 - 12: Refacciones Giro 10: Combustibles, Lubricantes Y Gases (Compra-Venta) * Línea 10 - 1: Aceites, Lubricantes Y Aditivos Giro 40: Talleres * Línea 40 - 18: Taller Mecánico Automotriz</t>
  </si>
  <si>
    <t>Giro 29: Arrendamiento * Línea 29 - 7: Bodegas Y Almacenes * Línea 29 - 21: Oficinas Giro 30: Servicios De Asesorías Y Consultorías * Línea 30 - 2: Administrativo * Línea 30 - 5: Cómputo Y Comunicaciones * Línea 30 - 6: Equipo De Cómputo Y Comunicaciones * Línea 30 - 9: Jurídica * Línea 30 - 12: Obra Civil Giro 33: Laboratorios De Diagnóstico * Línea 33 - 1: Clínico * Línea 33 - 2: De Investigación * Línea 33 - 3: De Prueba * Línea 33 - 4: Químico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36 - 2: Profesionistas (Abogado, Ingeniero, Químico, Diseñador Gráfico, Dibujante, Etc.) Giro 38: Servicios Varios * Línea 38 - 17: Educacionales Y De Capacitación Giro 39: Servicios Periciales * Línea 39 - 3: De Obra Civil * Línea 39 - 6: De Valuación</t>
  </si>
  <si>
    <t>Giro 30: Servicios De Asesorías Y Consultorías * Línea 30 - 2: Administrativo Giro 36: Servicios De Profesionistas Y De Mano De Obra Especializada * Línea 36 - 2: Profesionistas (Abogado, Ingeniero, Químico, Diseñador Gráfico, Dibujante, Etc.) Giro 38: Servicios Varios * Línea 38 - 17: Educacionales Y De Capacitación</t>
  </si>
  <si>
    <t>Giro 4: Abarrotes, Alimentos Y Productos Varios Para El Consumo (Compra-Venta) * Línea 4 - 13: Pan, Pasteles Y Otros Productos De Panadería Giro 32: Hotelería, Gastronomía Y Eventos Sociales * Línea 32 - 1: Preparación De Alimentos Para Eventos Especiales</t>
  </si>
  <si>
    <t>Giro 38: Servicios Varios * Línea 38 - 9: Limpieza De Inmuebles</t>
  </si>
  <si>
    <t>Giro 30: Servicios De Asesorías Y Consultorías * Línea 30 - 2: Administrativo * Línea 30 - 20: Auditorías Giro 36: Servicios De Profesionistas Y De Mano De Obra Especializada * Línea 36 - 2: Profesionistas (Abogado, Ingeniero, Químico, Diseñador Gráfico, Dibujante, Etc.) Giro 38: Servicios Varios * Línea 38 - 17: Educacionales Y De Capacitación</t>
  </si>
  <si>
    <t>Giro 11: Equipos Y Accesorios Para Las Comunicaciones (Compra-Venta) * Línea 11 - 1: Equipos De Cómputo * Línea 11 - 2: Consumibles Y Refacciones Para Equipos De Cómputo * Línea 11 - 6: Sistemas Específicos (Software) Giro 23: Artículos Varios (Compra-Venta) * Línea 23 - 3: Equipo, Maquinaria Y Artículos Diversos Giro 30: Servicios De Asesorías Y Consultorías * Línea 30 - 5: Cómputo Y Comunicaciones * Línea 30 - 6: Equipo De Cómputo Y Comunicaciones * Línea 30 - 12: Obra Civil Giro 34: Servicios De Mantenimiento * Línea 34 - 8: Mantenimiento Y Reparación De Equipos De Cómputo * Línea 34 - 9: Mantenimiento Y Reparación De Equipos De Comunicaciones * Línea 34 - 10: Mantenimiento Y Reparación De Equipos Fotograficos Giro 38: Servicios Varios * Línea 38 - 17: Educacionales Y De Capacitación</t>
  </si>
  <si>
    <t>Giro 8: Material Y Equipo Médico (Compra-Venta) * Línea 8 - 1: Medicamentos Y Productos Farmacéuticos Giro 15: Equipo Y Maquinaria Industrial (Compra-Venta) * Línea 15 - 9: Productos Químicos Para El Tratamiento De Aguas Giro 19: Materiales Y Utiles Para La Oficina (Compra-Venta) * Línea 19 - 1: Material De Limpieza Giro 29: Arrendamiento * Línea 29 - 28: Transporte Terrestre De Pasajeros Y De Carga * Línea 29 - 35: Camiones De Carga * Línea 29 - 36: Camiones Y Tractocamiones * Línea 29 - 37: Camiones Para Compactación De Basura * Línea 29 - 38: Autobuses * Línea 29 - 39: Carrocerías Y Remolques Giro 30: Servicios De Asesorías Y Consultorías * Línea 30 - 2: Administrativo Giro 41: Transporte * Línea 41 - 3: Terrestre De Pasajeros Y De Carga</t>
  </si>
  <si>
    <t>Giro 11: Equipos Y Accesorios Para Las Comunicaciones (Compra-Venta) * Línea 11 - 3: Equipos De Comunicaciones Giro 34: Servicios De Mantenimiento * Línea 34 - 9: Mantenimiento Y Reparación De Equipos De Comunicaciones Giro 37: Servicios Básicos * Línea 37 - 4: Radiocomunicación</t>
  </si>
  <si>
    <t>Giro 7: Automotores Y Equipo Automotriz (Compra-Venta) * Línea 7 - 12: Refacciones * Línea 7 - 13: Autoaccesorios Giro 40: Talleres * Línea 40 - 8: Taller De Hojalatería Y Pintura Automotriz</t>
  </si>
  <si>
    <t>Giro 34: Servicios De Mantenimiento * Línea 34 - 2: Mantenimiento Preventivo Y Correctivo De Aire Acondicionado Y Equipos De Refrigeración * Línea 34 - 3: Mantenimiento Preventivo Y Correctivo De Equipos De Ventilación Giro 38: Servicios Varios * Línea 38 - 9: Limpieza De Inmuebles * Línea 38 - 10: Limpieza De Fosas Sépticas * Línea 38 - 11: Mantenimiento De Albercas * Línea 38 - 14: Jardinería * Línea 38 - 18: Fumigación * Línea 38 - 35: Sanitización * Línea 38 - 38: Desazolve De Pozos Y Drenajes</t>
  </si>
  <si>
    <t>Giro 9: Bienes Raíces * Línea 9 - 1: Inmuebles. Compra Venta Giro 21: Ropa Y Calzado Institucional E Industrial (Compra-Venta) * Línea 21 - 1: Ropa Y Calzado * Línea 21 - 2: Uniformes * Línea 21 - 3: Gorras Y Playeras * Línea 21 - 4: Ropa Típica Giro 30: Servicios De Asesorías Y Consultorías * Línea 30 - 2: Administrativo * Línea 30 - 4: Contable Y Financiera * Línea 30 - 9: Jurídica * Línea 30 - 12: Obra Civil * Línea 30 - 13: Obra Pública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38 - 17: Educacionales Y De Capacitación Giro 39: Servicios Periciales * Línea 39 - 6: De Valuación</t>
  </si>
  <si>
    <t>Giro 9: Bienes Raíces * Línea 9 - 1: Inmuebles. Compra Venta Giro 15: Equipo Y Maquinaria Industrial (Compra-Venta) * Línea 15 - 13: Páneles Solares Giro 23: Artículos Varios (Compra-Venta) * Línea 23 - 3: Equipo, Maquinaria Y Artículos Diversos Giro 25: Material De Ferretería Y Eléctrico (Compra-Venta) * Línea 25 - 5: Equipo Eléctrico De Servicio Industrial Y Público * Línea 25 - 6: Material Y Equipo Eléctrico * Línea 25 - 7: Material Y Equipo De Iluminación Industrial Y Pública * Línea 25 - 8: Equipos Para La Generación De Energia Renovable Giro 30: Servicios De Asesorías Y Consultorías * Línea 30 - 2: Administrativo * Línea 30 - 4: Contable Y Financiera * Línea 30 - 9: Jurídica * Línea 30 - 12: Obra Civil * Línea 30 - 13: Obra Pública * Línea 30 - 18: Urbanística Giro 31: Construcción * Línea 31 - 4: Construcción De Obras De Generación Y Suministro De Energía Eléctrica * Línea 31 - 7: Otras Construcciones De Ingeniería Civil U Obra Pesada * Línea 31 - 8: Construcción De Obras Para Telecomunicaciones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37: Servicios Básicos * Línea 37 - 2: Alumbrado Público * Línea 37 - 9: Suministro De Energía Eléctrica Giro 38: Servicios Varios * Línea 38 - 12: Mantenimiento De Inmuebles * Línea 38 - 13: Instalaciones Y Equipamiento En Construcciones * Línea 38 - 39: Instalación Y Mantenimiento De Páneles Solares Giro 39: Servicios Periciales * Línea 39 - 3: De Obra Civil * Línea 39 - 4: De Obra Pública Giro 45: Paneles Solares * Línea 45 - 1: Accesorios Y Refacciones (Compra Venta) * Línea 45 - 2: Paneles Fotovoltaicos (Compra - Venta) * Línea 45 - 3: Instalación, Supervisión Y Mantenimiento</t>
  </si>
  <si>
    <t>Giro 29: Arrendamiento * Línea 29 - 8: Equipo De Sonorización E Iluminación * Línea 29 - 9: Equipo De Sonorización E Iluminación De Gran Soporte</t>
  </si>
  <si>
    <t>Giro 2: Aire Acondicionado Y Refrigeración (Compra-Venta) * Línea 2 - 1: Accesorios Y Refacciones * Línea 2 - 2: Acondicionadores De Aire * Línea 2 - 3: Equipos Industriales De Refrigeración Giro 34: Servicios De Mantenimiento * Línea 34 - 2: Mantenimiento Preventivo Y Correctivo De Aire Acondicionado Y Equipos De Refrigeración * Línea 34 - 3: Mantenimiento Preventivo Y Correctivo De Equipos De Ventilación</t>
  </si>
  <si>
    <t>Giro 10: Combustibles, Lubricantes Y Gases (Compra-Venta) * Línea 10 - 1: Aceites, Lubricantes Y Aditivos Giro 29: Arrendamiento * Línea 29 - 15: Equipo Y Maquinaria Para La Construcción * Línea 29 - 16: Grúas * Línea 29 - 35: Camiones De Carga * Línea 29 - 36: Camiones Y Tractocamiones * Línea 29 - 39: Carrocerías Y Remolques * Línea 29 - 41: Maquinaria Y Equipo Industrial * Línea 29 - 42: Maquinaria, Equipo Y Artículos Diversos Giro 34: Servicios De Mantenimiento * Línea 34 - 12: Mantenimiento De Maquinaria Para La Construcción De Obra Civil Y Pública Giro 37: Servicios Básicos * Línea 37 - 10: Recolección Y Manejo De Desechos No Peligrosos Giro 40: Talleres * Línea 40 - 8: Taller De Hojalatería Y Pintura Automotriz * Línea 40 - 11: Taller De Máquinas Diesel * Línea 40 - 13: Taller De Torno Y Soldadura * Línea 40 - 17: Taller Eléctrico Automotriz * Línea 40 - 18: Taller Mecánico Automotriz * Línea 40 - 22: Otros Servicios De Reparación Y Mantenimiento De Automóviles Y Camiones</t>
  </si>
  <si>
    <t>Giro 7: Automotores Y Equipo Automotriz (Compra-Venta) * Línea 7 - 12: Refacciones * Línea 7 - 15: Llantas Y Neumáticos Giro 8: Material Y Equipo Médico (Compra-Venta) * Línea 8 - 1: Medicamentos Y Productos Farmacéuticos * Línea 8 - 2: Materiales Y Consumibles Para Hospitales Y Laboratorios Giro 10: Combustibles, Lubricantes Y Gases (Compra-Venta) * Línea 10 - 1: Aceites, Lubricantes Y Aditivos Giro 11: Equipos Y Accesorios Para Las Comunicaciones (Compra-Venta) * Línea 11 - 2: Consumibles Y Refacciones Para Equipos De Cómputo Giro 18: Materiales Y Acabados Para La Construcción (Compra-Venta) * Línea 18 - 12: Materiales Para Construcción (Cemento, Tabique Y Grava, Etc.) Giro 31: Construcción * Línea 31 - 3: Construcción De Obras Para El Tratamiento, Distribución Y Suministro De Agua Y Drenaje * Línea 31 - 7: Otras Construcciones De Ingeniería Civil U Obra Pesada Giro 32: Hotelería, Gastronomía Y Eventos Sociales * Línea 32 - 3: Restaurantes</t>
  </si>
  <si>
    <t>Giro 1: Agropecuaria (Compra-Venta) * Línea 1 - 5: Plaguicidas E Insecticidas Giro 4: Abarrotes, Alimentos Y Productos Varios Para El Consumo (Compra-Venta) * Línea 4 - 2: Alimentos Para Animales Y Mascotas Giro 8: Material Y Equipo Médico (Compra-Venta) * Línea 8 - 1: Medicamentos Y Productos Farmacéuticos Giro 27: Animales Y Mascotas (Compra-Venta) * Línea 27 - 1: Animales Y Mascotas</t>
  </si>
  <si>
    <t>Giro 40: Talleres * Línea 40 - 8: Taller De Hojalatería Y Pintura Automotriz * Línea 40 - 18: Taller Mecánico Automotriz</t>
  </si>
  <si>
    <t>Giro 30: Servicios De Asesorías Y Consultorías * Línea 30 - 2: Administrativo * Línea 30 - 4: Contable Y Financiera * Línea 30 - 9: Jurídica Giro 36: Servicios De Profesionistas Y De Mano De Obra Especializada * Línea 36 - 2: Profesionistas (Abogado, Ingeniero, Químico, Diseñador Gráfico, Dibujante, Etc.) Giro 38: Servicios Varios * Línea 38 - 17: Educacionales Y De Capacitación</t>
  </si>
  <si>
    <t>Giro 8: Material Y Equipo Médico (Compra-Venta) * Línea 8 - 9: Equipo, Accesorios Y Refacciones Para La Investigación Científica Giro 13: Artículos Para La Decoración De Interiores Y Exteriores (Compra-Venta) * Línea 13 - 1: Artesanías Giro 19: Materiales Y Utiles Para La Oficina (Compra-Venta) * Línea 19 - 2: Papelería Y Accesorios De Oficina Giro 26: Mobiliario (Compra-Venta) * Línea 26 - 2: Mobiliario Y Equipo De Oficina Giro 47: Comercio Al Por Menor De Mascotas, Regalos, Artículos Religiosos, Artesanías, Artículos En Tiendas Importadoras Y Otros Artículos De Uso Personal * Línea 47 - 1: Comercio Al Por Menor De Regalos * Línea 47 - 2: Comercio Al Por Menor De Artículos Religiosos * Línea 47 - 3: Comercio Al Por Menor De Artículos Misceláneos No Clasificados En Otra Parte</t>
  </si>
  <si>
    <t>Giro 9: Bienes Raíces * Línea 9 - 1: Inmuebles. Compra Venta Giro 18: Materiales Y Acabados Para La Construcción (Compra-Venta) * Línea 18 - 1: Acabados (Pisos Y Azulejos)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18 - 15: Madera * Línea 18 - 16: Asfalto Giro 25: Material De Ferretería Y Eléctrico (Compra-Venta) * Línea 25 - 5: Equipo Eléctrico De Servicio Industrial Y Público * Línea 25 - 6: Material Y Equipo Eléctrico * Línea 25 - 7: Material Y Equipo De Iluminación Industrial Y Pública * Línea 25 - 8: Equipos Para La Generación De Energia Renovable Giro 29: Arrendamiento * Línea 29 - 43: Inmuebles Giro 30: Servicios De Asesorías Y Consultorías * Línea 30 - 12: Obra Civil * Línea 30 - 13: Obra Pública Giro 31: Construcción * Línea 31 - 2: Construción De Inmuebles Comerciales Institucionales Y De Servicios * Línea 31 - 3: Construcción De Obras Para El Tratamiento, Distribución Y Suministro De Agua Y Drenaje * Línea 31 - 7: Otras Construcciones De Ingeniería Civil U Obra Pesada Giro 36: Servicios De Profesionistas Y De Mano De Obra Especializada * Línea 36 - 2: Profesionistas (Abogado, Ingeniero, Químico, Diseñador Gráfico, Dibujante, Etc.) Giro 38: Servicios Varios * Línea 38 - 9: Limpieza De Inmuebles * Línea 38 - 13: Instalaciones Y Equipamiento En Construcciones * Línea 38 - 38: Desazolve De Pozos Y Drenajes</t>
  </si>
  <si>
    <t>Giro 30: Servicios De Asesorías Y Consultorías * Línea 30 - 6: Equipo De Cómputo Y Comunicaciones Giro 36: Servicios De Profesionistas Y De Mano De Obra Especializada * Línea 36 - 2: Profesionistas (Abogado, Ingeniero, Químico, Diseñador Gráfico, Dibujante, Etc.)</t>
  </si>
  <si>
    <t>Giro 11: Equipos Y Accesorios Para Las Comunicaciones (Compra-Venta) * Línea 11 - 1: Equipos De Cómputo * Línea 11 - 5: Paquetería (Software) * Línea 11 - 6: Sistemas Específicos (Software)</t>
  </si>
  <si>
    <t>Giro 30: Servicios De Asesorías Y Consultorías * Línea 30 - 10: Logística * Línea 30 - 19: Información Geográfica * Línea 30 - 21: Medio Ambiente Giro 33: Laboratorios De Diagnóstico * Línea 33 - 2: De Investigación Giro 36: Servicios De Profesionistas Y De Mano De Obra Especializada * Línea 36 - 2: Profesionistas (Abogado, Ingeniero, Químico, Diseñador Gráfico, Dibujante, Etc.)</t>
  </si>
  <si>
    <t>Giro 30: Servicios De Asesorías Y Consultorías * Línea 30 - 1: Actuarial * Línea 30 - 2: Administrativo * Línea 30 - 4: Contable Y Financiera * Línea 30 - 6: Equipo De Cómputo Y Comunicaciones * Línea 30 - 9: Jurídica * Línea 30 - 10: Logística * Línea 30 - 12: Obra Civil * Línea 30 - 13: Obra Pública * Línea 30 - 14: Organización De Eventos Sociales * Línea 30 - 15: Paisajismo * Línea 30 - 16: Política * Línea 30 - 17: Publicitaria * Línea 30 - 18: Urbanística * Línea 30 - 19: Información Geográfica * Línea 30 - 20: Auditorías * Línea 30 - 21: Medio Ambiente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38 - 4: Dibujo Técnico * Línea 38 - 7: Filmación Y/O Fotografía * Línea 38 - 17: Educacionales Y De Capacitación * Línea 38 - 34: Servicios Varios</t>
  </si>
  <si>
    <t>Giro 18: Materiales Y Acabados Para La Construcción (Compra-Venta) * Línea 18 - 1: Acabados (Pisos Y Azulejos) * Línea 18 - 2: Artículos, Refacciones Y Materiales Para Albercas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18 - 16: Asfalto Giro 29: Arrendamiento * Línea 29 - 15: Equipo Y Maquinaria Para La Construcción * Línea 29 - 16: Grúas * Línea 29 - 35: Camiones De Carga * Línea 29 - 36: Camiones Y Tractocamiones * Línea 29 - 39: Carrocerías Y Remolques * Línea 29 - 41: Maquinaria Y Equipo Industrial Giro 31: Construcción * Línea 31 - 2: Construción De Inmuebles Comerciales Institucionales Y De Servicios * Línea 31 - 3: Construcción De Obras Para El Tratamiento, Distribución Y Suministro De Agua Y Drenaje * Línea 31 - 5: Construcción De Carreteras, Autopistas,Terracerías, Puentes, Pasos A Desnivel Y Aeropistas Giro 34: Servicios De Mantenimiento * Línea 34 - 12: Mantenimiento De Maquinaria Para La Construcción De Obra Civil Y Pública * Línea 34 - 13: Mantenimiento De Maquinaria Industrial</t>
  </si>
  <si>
    <t>Giro 1: Agropecuaria (Compra-Venta) * Línea 1 - 5: Plaguicidas E Insecticidas Giro 4: Abarrotes, Alimentos Y Productos Varios Para El Consumo (Compra-Venta) * Línea 4 - 3: Abarrotes Giro 7: Automotores Y Equipo Automotriz (Compra-Venta) * Línea 7 - 12: Refacciones Giro 10: Combustibles, Lubricantes Y Gases (Compra-Venta) * Línea 10 - 1: Aceites, Lubricantes Y Aditivos Giro 11: Equipos Y Accesorios Para Las Comunicaciones (Compra-Venta) * Línea 11 - 2: Consumibles Y Refacciones Para Equipos De Cómputo * Línea 11 - 4: Consumibles Y Refacciones Para Equipos De Comunicaciones Giro 15: Equipo Y Maquinaria Industrial (Compra-Venta) * Línea 15 - 5: Estructuras Metálicas Giro 18: Materiales Y Acabados Para La Construcción (Compra-Venta) * Línea 18 - 7: Cerraduras Y Herrajes * Línea 18 - 15: Madera Giro 19: Materiales Y Utiles Para La Oficina (Compra-Venta) * Línea 19 - 2: Papelería Y Accesorios De Oficina Giro 26: Mobiliario (Compra-Venta) * Línea 26 - 1: Muebles Residenciales Giro 29: Arrendamiento * Línea 29 - 19: Mobiliario, Equipo Y Decoración Para Eventos Sociales * Línea 29 - 43: Inmuebles Giro 32: Hotelería, Gastronomía Y Eventos Sociales * Línea 32 - 1: Preparación De Alimentos Para Eventos Especiales Giro 36: Servicios De Profesionistas Y De Mano De Obra Especializada * Línea 36 - 1: Mano De Obra Especializada (Plomero, Carpintero, Albañil, Cargador, Descargador, Etc.) Giro 38: Servicios Varios * Línea 38 - 9: Limpieza De Inmuebles * Línea 38 - 33: Limpieza De Tapicería, Alfombras Y Muebles Giro 43: Fabricación Y Producción * Línea 43 - 1: Fabricación De Productos Derivados Del Acero Y Hierro Giro 47: Comercio Al Por Menor De Mascotas, Regalos, Artículos Religiosos, Artesanías, Artículos En Tiendas Importadoras Y Otros Artículos De Uso Personal * Línea 47 - 3: Comercio Al Por Menor De Artículos Misceláneos No Clasificados En Otra Parte</t>
  </si>
  <si>
    <t>Giro 7: Automotores Y Equipo Automotriz (Compra-Venta) * Línea 7 - 12: Refacciones * Línea 7 - 13: Autoaccesorios * Línea 7 - 15: Llantas Y Neumáticos</t>
  </si>
  <si>
    <t>Giro 11: Equipos Y Accesorios Para Las Comunicaciones (Compra-Venta) * Línea 11 - 1: Equipos De Cómputo Giro 19: Materiales Y Utiles Para La Oficina (Compra-Venta) * Línea 19 - 2: Papelería Y Accesorios De Oficina Giro 26: Mobiliario (Compra-Venta) * Línea 26 - 2: Mobiliario Y Equipo De Oficina</t>
  </si>
  <si>
    <t>Giro 28: Agencias * Línea 28 - 8: Investigación De Mercados Y Encuestas De Opinión Pública Giro 30: Servicios De Asesorías Y Consultorías * Línea 30 - 1: Actuarial * Línea 30 - 2: Administrativo * Línea 30 - 3: Agropecuario * Línea 30 - 4: Contable Y Financiera * Línea 30 - 5: Cómputo Y Comunicaciones * Línea 30 - 6: Equipo De Cómputo Y Comunicaciones * Línea 30 - 7: Equipo De Fotocopiado * Línea 30 - 8: Grafología * Línea 30 - 9: Jurídica * Línea 30 - 10: Logística * Línea 30 - 11: Notariales * Línea 30 - 12: Obra Civil * Línea 30 - 13: Obra Pública * Línea 30 - 14: Organización De Eventos Sociales * Línea 30 - 15: Paisajismo * Línea 30 - 16: Política * Línea 30 - 17: Publicitaria * Línea 30 - 18: Urbanística * Línea 30 - 19: Información Geográfica * Línea 30 - 20: Auditorías * Línea 30 - 21: Medio Ambiente Giro 33: Laboratorios De Diagnóstico * Línea 33 - 1: Clínico * Línea 33 - 2: De Investigación * Línea 33 - 3: De Prueba * Línea 33 - 4: Químico Giro 36: Servicios De Profesionistas Y De Mano De Obra Especializada * Línea 36 - 1: Mano De Obra Especializada (Plomero, Carpintero, Albañil, Cargador, Descargador, Etc.) * Línea 36 - 2: Profesionistas (Abogado, Ingeniero, Químico, Diseñador Gráfico, Dibujante, Etc.) * Línea 36 - 3: Servicios Periodísticos Giro 38: Servicios Varios * Línea 38 - 1: Aeroportuarios * Línea 38 - 2: Cerrajería * Línea 38 - 3: Contratación, Servicio Y Manejo De Vales * Línea 38 - 4: Dibujo Técnico * Línea 38 - 5: Dragado * Línea 38 - 6: Funerarios Y De Cremación * Línea 38 - 7: Filmación Y/O Fotografía * Línea 38 - 8: Lavandería Y Tintorería * Línea 38 - 9: Limpieza De Inmuebles * Línea 38 - 10: Limpieza De Fosas Sépticas * Línea 38 - 11: Mantenimiento De Albercas * Línea 38 - 12: Mantenimiento De Inmuebles * Línea 38 - 13: Instalaciones Y Equipamiento En Construcciones * Línea 38 - 14: Jardinería * Línea 38 - 15: Mensajería * Línea 38 - 16: Vigilancia * Línea 38 - 17: Educacionales Y De Capacitación * Línea 38 - 18: Fumigación * Línea 38 - 19: Tratamiento De Aguas * Línea 38 - 20: Lavado Y Encerado De Automóviles * Línea 38 - 23: Fotocopiado * Línea 38 - 30: Artistas Y Técnicos Independientes * Línea 38 - 31: Motonáutica * Línea 38 - 32: Traslado De Valores * Línea 38 - 34: Servicios Varios * Línea 38 - 38: Desazolve De Pozos Y Drenajes Giro 39: Servicios Periciales * Línea 39 - 1: De Tránsito * Línea 39 - 2: De Ajuste * Línea 39 - 3: De Obra Civil * Línea 39 - 4: De Obra Pública * Línea 39 - 5: En Criminalística * Línea 39 - 6: De Valuación * Línea 39 - 7: De Grafoscopía * Línea 39 - 8: De Grafología Giro 42: Asistencial Social * Línea 42 - 1: Ayuda Social</t>
  </si>
  <si>
    <t>Giro 30: Servicios De Asesorías Y Consultorías * Línea 30 - 1: Actuarial * Línea 30 - 2: Administrativo * Línea 30 - 5: Cómputo Y Comunicaciones * Línea 30 - 6: Equipo De Cómputo Y Comunicaciones Giro 36: Servicios De Profesionistas Y De Mano De Obra Especializada * Línea 36 - 2: Profesionistas (Abogado, Ingeniero, Químico, Diseñador Gráfico, Dibujante, Etc.) Giro 38: Servicios Varios * Línea 38 - 17: Educacionales Y De Capacitación</t>
  </si>
  <si>
    <t>Giro 30: Servicios De Asesorías Y Consultorías * Línea 30 - 2: Administrativo * Línea 30 - 20: Auditorías Giro 38: Servicios Varios * Línea 38 - 17: Educacionales Y De Capacitación * Línea 38 - 34: Servicios Varios</t>
  </si>
  <si>
    <t>Giro 30: Servicios De Asesorías Y Consultorías * Línea 30 - 1: Actuarial * Línea 30 - 2: Administrativo * Línea 30 - 9: Jurídica</t>
  </si>
  <si>
    <t>Giro 11: Equipos Y Accesorios Para Las Comunicaciones (Compra-Venta) * Línea 11 - 1: Equipos De Cómputo * Línea 11 - 3: Equipos De Comunicaciones * Línea 11 - 5: Paquetería (Software) * Línea 11 - 6: Sistemas Específicos (Software) Giro 30: Servicios De Asesorías Y Consultorías * Línea 30 - 5: Cómputo Y Comunicaciones * Línea 30 - 6: Equipo De Cómputo Y Comunicaciones</t>
  </si>
  <si>
    <t>Giro 1: Agropecuaria (Compra-Venta) * Línea 1 - 1: Equipo Y Accesorios * Línea 1 - 2: Maquinaria Giro 2: Aire Acondicionado Y Refrigeración (Compra-Venta) * Línea 2 - 2: Acondicionadores De Aire Giro 15: Equipo Y Maquinaria Industrial (Compra-Venta) * Línea 15 - 5: Estructuras Metálicas * Línea 15 - 6: Equipo Y Maquinaria Industrial * Línea 15 - 7: Equipo Y Herramienta Para Talleres * Línea 15 - 10: Equipo Y Maquinaria Para La Construcción De Obra Civil, Accesorios Y Refacciones * Línea 15 - 11: Equipo Y Maquinaria Para La Construcción De Obra Publica, Accesorios Y Refacciones * Línea 15 - 12: Equipo Y Maquinaria Agropecuaria, Forestal Y Para La Pesca, Accesorios Y Refacciones Giro 18: Materiales Y Acabados Para La Construcción (Compra-Venta) * Línea 18 - 1: Acabados (Pisos Y Azulejos)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18 - 16: Asfalto Giro 19: Materiales Y Utiles Para La Oficina (Compra-Venta) * Línea 19 - 2: Papelería Y Accesorios De Oficina Giro 23: Artículos Varios (Compra-Venta) * Línea 23 - 3: Equipo, Maquinaria Y Artículos Diversos Giro 25: Material De Ferretería Y Eléctrico (Compra-Venta) * Línea 25 - 6: Material Y Equipo Eléctrico Giro 26: Mobiliario (Compra-Venta) * Línea 26 - 2: Mobiliario Y Equipo De Oficina Giro 29: Arrendamiento * Línea 29 - 15: Equipo Y Maquinaria Para La Construcción * Línea 29 - 41: Maquinaria Y Equipo Industrial * Línea 29 - 42: Maquinaria, Equipo Y Artículos Diversos Giro 31: Construcción * Línea 31 - 1: Construcción De Vivienda Unifamiliar * Línea 31 - 3: Construcción De Obras Para El Tratamiento, Distribución Y Suministro De Agua Y Drenaje * Línea 31 - 7: Otras Construcciones De Ingeniería Civil U Obra Pesada Giro 34: Servicios De Mantenimiento * Línea 34 - 2: Mantenimiento Preventivo Y Correctivo De Aire Acondicionado Y Equipos De Refrigeración Giro 36: Servicios De Profesionistas Y De Mano De Obra Especializada * Línea 36 - 1: Mano De Obra Especializada (Plomero, Carpintero, Albañil, Cargador, Descargador, Etc.) Giro 38: Servicios Varios * Línea 38 - 12: Mantenimiento De Inmuebles</t>
  </si>
  <si>
    <t>Giro 38: Servicios Varios * Línea 38 - 26: Centros Recreativos</t>
  </si>
  <si>
    <t>Giro 11: Equipos Y Accesorios Para Las Comunicaciones (Compra-Venta) * Línea 11 - 1: Equipos De Cómputo * Línea 11 - 3: Equipos De Comunicaciones * Línea 11 - 4: Consumibles Y Refacciones Para Equipos De Comunicaciones * Línea 11 - 5: Paquetería (Software) * Línea 11 - 6: Sistemas Específicos (Software)</t>
  </si>
  <si>
    <t>Giro 9: Bienes Raíces * Línea 9 - 1: Inmuebles. Compra Venta Giro 29: Arrendamiento * Línea 29 - 20: Naves Industriales * Línea 29 - 21: Oficinas * Línea 29 - 25: Terrenos Giro 30: Servicios De Asesorías Y Consultorías * Línea 30 - 2: Administrativo * Línea 30 - 4: Contable Y Financiera * Línea 30 - 9: Jurídica Giro 38: Servicios Varios * Línea 38 - 17: Educacionales Y De Capacitación</t>
  </si>
  <si>
    <t>Giro 31: Construcción * Línea 31 - 3: Construcción De Obras Para El Tratamiento, Distribución Y Suministro De Agua Y Drenaje * Línea 31 - 5: Construcción De Carreteras, Autopistas,Terracerías, Puentes, Pasos A Desnivel Y Aeropistas * Línea 31 - 7: Otras Construcciones De Ingeniería Civil U Obra Pesada</t>
  </si>
  <si>
    <t>Giro 15: Equipo Y Maquinaria Industrial (Compra-Venta) * Línea 15 - 10: Equipo Y Maquinaria Para La Construcción De Obra Civil, Accesorios Y Refacciones * Línea 15 - 11: Equipo Y Maquinaria Para La Construcción De Obra Publica, Accesorios Y Refacciones Giro 19: Materiales Y Utiles Para La Oficina (Compra-Venta) * Línea 19 - 2: Papelería Y Accesorios De Oficina Giro 23: Artículos Varios (Compra-Venta) * Línea 23 - 2: Accesorios De Vestir Y Distintivos Giro 25: Material De Ferretería Y Eléctrico (Compra-Venta) * Línea 25 - 6: Material Y Equipo Eléctrico Giro 26: Mobiliario (Compra-Venta) * Línea 26 - 2: Mobiliario Y Equipo De Oficina Giro 36: Servicios De Profesionistas Y De Mano De Obra Especializada * Línea 36 - 1: Mano De Obra Especializada (Plomero, Carpintero, Albañil, Cargador, Descargador, Etc.) Giro 38: Servicios Varios * Línea 38 - 13: Instalaciones Y Equipamiento En Construcciones</t>
  </si>
  <si>
    <t>Giro 30: Servicios De Asesorías Y Consultorías * Línea 30 - 2: Administrativo * Línea 30 - 4: Contable Y Financiera * Línea 30 - 9: Jurídica * Línea 30 - 20: Auditorías Giro 36: Servicios De Profesionistas Y De Mano De Obra Especializada * Línea 36 - 2: Profesionistas (Abogado, Ingeniero, Químico, Diseñador Gráfico, Dibujante, Etc.) Giro 38: Servicios Varios * Línea 38 - 34: Servicios Varios</t>
  </si>
  <si>
    <t>Giro 30: Servicios De Asesorías Y Consultorías * Línea 30 - 12: Obra Civil Giro 31: Construcción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</t>
  </si>
  <si>
    <t>Giro 12: Cultura, Deporte Y Recreación (Compra-Venta) * Línea 12 - 2: Instrumentos Musicales Giro 29: Arrendamiento * Línea 29 - 8: Equipo De Sonorización E Iluminación * Línea 29 - 9: Equipo De Sonorización E Iluminación De Gran Soporte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</si>
  <si>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* Línea 11 - 8: Equipo Y Material Para El Fotocopiado Giro 15: Equipo Y Maquinaria Industrial (Compra-Venta) * Línea 15 - 13: Páneles Solares Giro 34: Servicios De Mantenimiento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Giro 37: Servicios Básicos * Línea 37 - 2: Alumbrado Público * Línea 37 - 4: Radiocomunicación * Línea 37 - 6: Telefonía Celular * Línea 37 - 11: Servicio De Acceso A Internet * Línea 37 - 12: Otros Servicios De Telecomunicaciones</t>
  </si>
  <si>
    <t>Giro 31: Construcción * Línea 31 - 1: Construcción De Vivienda Unifamiliar * Línea 31 - 7: Otras Construcciones De Ingeniería Civil U Obra Pesada</t>
  </si>
  <si>
    <t>Giro 7: Automotores Y Equipo Automotriz (Compra-Venta) * Línea 7 - 2: Vehículos * Línea 7 - 3: Vehículos Blindados * Línea 7 - 4: Vehículos Para La Seguridad Pública * Línea 7 - 5: Camiones De Carga * Línea 7 - 6: Camiones Y Tractocamiones * Línea 7 - 7: Camiones Para Compactación De Basura * Línea 7 - 8: Autobuses Giro 29: Arrendamiento * Línea 29 - 4: Autos * Línea 29 - 6: Autos Blindados * Línea 29 - 36: Camiones Y Tractocamiones</t>
  </si>
  <si>
    <t>Giro 2: Aire Acondicionado Y Refrigeración (Compra-Venta) * Línea 2 - 1: Accesorios Y Refacciones * Línea 2 - 2: Acondicionadores De Aire Giro 5: Equipo De Medición (Compra-Venta) * Línea 5 - 2: Equipo Electrónico De Medición Y Prueba Giro 8: Material Y Equipo Médico (Compra-Venta) * Línea 8 - 2: Materiales Y Consumibles Para Hospitales Y Laboratorios * Línea 8 - 7: Equipo, Accesorios Y Refacciones Para Laboratorio Giro 25: Material De Ferretería Y Eléctrico (Compra-Venta) * Línea 25 - 6: Material Y Equipo Eléctrico Giro 34: Servicios De Mantenimiento * Línea 34 - 2: Mantenimiento Preventivo Y Correctivo De Aire Acondicionado Y Equipos De Refrigeración * Línea 34 - 14: Instalación, Mantenimiento Y Reparación De Equipo Médico Y De Laboratorio Giro 36: Servicios De Profesionistas Y De Mano De Obra Especializada * Línea 36 - 2: Profesionistas (Abogado, Ingeniero, Químico, Diseñador Gráfico, Dibujante, Etc.)</t>
  </si>
  <si>
    <t>Giro 34: Servicios De Mantenimiento * Línea 34 - 12: Mantenimiento De Maquinaria Para La Construcción De Obra Civil Y Pública Giro 38: Servicios Varios * Línea 38 - 13: Instalaciones Y Equipamiento En Construcciones</t>
  </si>
  <si>
    <t>Giro 38: Servicios Varios * Línea 38 - 9: Limpieza De Inmuebles * Línea 38 - 33: Limpieza De Tapicería, Alfombras Y Muebles</t>
  </si>
  <si>
    <t>Giro 2: Aire Acondicionado Y Refrigeración (Compra-Venta) * Línea 2 - 2: Acondicionadores De Aire Giro 11: Equipos Y Accesorios Para Las Comunicaciones (Compra-Venta) * Línea 11 - 1: Equipos De Cómputo * Línea 11 - 2: Consumibles Y Refacciones Para Equipos De Cómputo Giro 14: Electrodomésticos Y Accesorios (Compra-Venta) * Línea 14 - 1: Electrodomésticos * Línea 14 - 2: Refacciones Para Electrodomésticos * Línea 14 - 3: Equipos De Línea Blanca * Línea 14 - 4: Utensilios Domésticos Y Accesorios Giro 18: Materiales Y Acabados Para La Construcción (Compra-Venta) * Línea 18 - 1: Acabados (Pisos Y Azulejos)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18 - 11: Emulsiones Asfálticas * Línea 18 - 12: Materiales Para Construcción (Cemento, Tabique Y Grava, Etc.) * Línea 18 - 13: Pastas, Impermeabilizantes, Tablaroca, Laminas, Etc. * Línea 18 - 14: Vidrios Y Aluminios * Línea 18 - 15: Madera * Línea 18 - 16: Asfalto Giro 19: Materiales Y Utiles Para La Oficina (Compra-Venta) * Línea 19 - 1: Material De Limpieza * Línea 19 - 2: Papelería Y Accesorios De Oficina Giro 23: Artículos Varios (Compra-Venta) * Línea 23 - 3: Equipo, Maquinaria Y Artículos Diversos Giro 25: Material De Ferretería Y Eléctrico (Compra-Venta) * Línea 25 - 2: Ferretería Y Tlapalería * Línea 25 - 8: Equipos Para La Generación De Energia Renovable Giro 26: Mobiliario (Compra-Venta) * Línea 26 - 2: Mobiliario Y Equipo De Oficina Giro 30: Servicios De Asesorías Y Consultorías * Línea 30 - 2: Administrativo * Línea 30 - 12: Obra Civil * Línea 30 - 13: Obra Pública Giro 31: Construcción * Línea 31 - 1: Construcción De Vivienda Unifamiliar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* Línea 31 - 8: Construcción De Obras Para Telecomunicaciones Giro 32: Hotelería, Gastronomía Y Eventos Sociales * Línea 32 - 1: Preparación De Alimentos Para Eventos Especiales Giro 34: Servicios De Mantenimiento * Línea 34 - 2: Mantenimiento Preventivo Y Correctivo De Aire Acondicionado Y Equipos De Refrigeración * Línea 34 - 3: Mantenimiento Preventivo Y Correctivo De Equipos De Ventilación Giro 38: Servicios Varios * Línea 38 - 17: Educacionales Y De Capacitación Giro 46: Comercio Al Por Mayor De Materiales De Desecho * Línea 46 - 1: Comercio Al Por Mayor De Desechos Metálicos Giro 47: Comercio Al Por Menor De Mascotas, Regalos, Artículos Religiosos, Artesanías, Artículos En Tiendas Importadoras Y Otros Artículos De Uso Personal * Línea 47 - 1: Comercio Al Por Menor De Regalos * Línea 47 - 3: Comercio Al Por Menor De Artículos Misceláneos No Clasificados En Otra Parte</t>
  </si>
  <si>
    <t>Giro 25: Material De Ferretería Y Eléctrico (Compra-Venta) * Línea 25 - 2: Ferretería Y Tlapalería</t>
  </si>
  <si>
    <t>Giro 28: Agencias * Línea 28 - 7: Publicitaria Giro 30: Servicios De Asesorías Y Consultorías * Línea 30 - 5: Cómputo Y Comunicaciones * Línea 30 - 14: Organización De Eventos Sociales Giro 34: Servicios De Mantenimiento * Línea 34 - 8: Mantenimiento Y Reparación De Equipos De Cómputo * Línea 34 - 9: Mantenimiento Y Reparación De Equipos De Comunicaciones Giro 36: Servicios De Profesionistas Y De Mano De Obra Especializada * Línea 36 - 2: Profesionistas (Abogado, Ingeniero, Químico, Diseñador Gráfico, Dibujante, Etc.) Giro 38: Servicios Varios * Línea 38 - 7: Filmación Y/O Fotografía * Línea 38 - 27: Promoción De Espectáculos * Línea 38 - 28: Presentaciones Artísticas * Línea 38 - 29: Representaciones Artísticas * Línea 38 - 30: Artistas Y Técnicos Independientes * Línea 38 - 34: Servicios Varios * Línea 38 - 36: Pirotecnia Y Juegos Artificiales Por Medio De Drones</t>
  </si>
  <si>
    <t>Giro 30: Servicios De Asesorías Y Consultorías * Línea 30 - 12: Obra Civil * Línea 30 - 13: Obra Pública * Línea 30 - 18: Urbanística Giro 31: Construcción * Línea 31 - 1: Construcción De Vivienda Unifamiliar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* Línea 31 - 8: Construcción De Obras Para Telecomunicaciones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 * Línea 38 - 13: Instalaciones Y Equipamiento En Construcciones * Línea 38 - 14: Jardinería * Línea 38 - 17: Educacionales Y De Capacitación Giro 39: Servicios Periciales * Línea 39 - 3: De Obra Civil * Línea 39 - 4: De Obra Pública Giro 40: Talleres * Línea 40 - 13: Taller De Torno Y Soldadura * Línea 40 - 14: Taller De Soldadura Automotriz</t>
  </si>
  <si>
    <t>Giro 32: Hotelería, Gastronomía Y Eventos Sociales * Línea 32 - 1: Preparación De Alimentos Para Eventos Especiales</t>
  </si>
  <si>
    <t>Giro 18: Materiales Y Acabados Para La Construcción (Compra-Venta) * Línea 18 - 4: Barnices Y Pinturas</t>
  </si>
  <si>
    <t>Giro 30: Servicios De Asesorías Y Consultorías * Línea 30 - 9: Jurídica Giro 38: Servicios Varios * Línea 38 - 17: Educacionales Y De Capacitación</t>
  </si>
  <si>
    <t>Giro 19: Materiales Y Utiles Para La Oficina (Compra-Venta) * Línea 19 - 2: Papelería Y Accesorios De Oficina Giro 21: Ropa Y Calzado Institucional E Industrial (Compra-Venta) * Línea 21 - 2: Uniformes Giro 26: Mobiliario (Compra-Venta) * Línea 26 - 2: Mobiliario Y Equipo De Oficina</t>
  </si>
  <si>
    <t>Giro 11: Equipos Y Accesorios Para Las Comunicaciones (Compra-Venta) * Línea 11 - 1: Equipos De Cómputo * Línea 11 - 2: Consumibles Y Refacciones Para Equipos De Cómputo * Línea 11 - 3: Equipos De Comunicaciones * Línea 11 - 5: Paquetería (Software) * Línea 11 - 6: Sistemas Específicos (Software) * Línea 11 - 8: Equipo Y Material Para El Fotocopiado</t>
  </si>
  <si>
    <t>Giro 11: Equipos Y Accesorios Para Las Comunicaciones (Compra-Venta) * Línea 11 - 1: Equipos De Cómputo * Línea 11 - 2: Consumibles Y Refacciones Para Equipos De Cómputo Giro 19: Materiales Y Utiles Para La Oficina (Compra-Venta) * Línea 19 - 1: Material De Limpieza * Línea 19 - 2: Papelería Y Accesorios De Oficina Giro 25: Material De Ferretería Y Eléctrico (Compra-Venta) * Línea 25 - 6: Material Y Equipo Eléctrico</t>
  </si>
  <si>
    <t>Giro 31: Construcción * Línea 31 - 1: Construcción De Vivienda Unifamiliar Giro 39: Servicios Periciales * Línea 39 - 3: De Obra Civil * Línea 39 - 4: De Obra Pública</t>
  </si>
  <si>
    <t>Giro 21: Ropa Y Calzado Institucional E Industrial (Compra-Venta) * Línea 21 - 2: Uniformes * Línea 21 - 3: Gorras Y Playeras Giro 35: Servicios De Publicidad * Línea 35 - 2: Impresión Digital * Línea 35 - 3: Rotulación * Línea 35 - 4: Publicidad Impresa * Línea 35 - 7: Publicidad En Carteleras Espectaculares</t>
  </si>
  <si>
    <t>Giro 4: Abarrotes, Alimentos Y Productos Varios Para El Consumo (Compra-Venta) * Línea 4 - 3: Abarrotes * Línea 4 - 10: Agua Purificada Y Hielo Giro 17: Material Didáctico Y De Dibujo (Compra-Venta) * Línea 17 - 1: Equipo De Dibujo Giro 18: Materiales Y Acabados Para La Construcción (Compra-Venta) * Línea 18 - 3: Andamios Giro 29: Arrendamiento * Línea 29 - 19: Mobiliario, Equipo Y Decoración Para Eventos Sociales Giro 32: Hotelería, Gastronomía Y Eventos Sociales * Línea 32 - 1: Preparación De Alimentos Para Eventos Especiales</t>
  </si>
  <si>
    <t>Giro 18: Materiales Y Acabados Para La Construcción (Compra-Venta) * Línea 18 - 12: Materiales Para Construcción (Cemento, Tabique Y Grava, Etc.) Giro 31: Construcción * Línea 31 - 4: Construcción De Obras De Generación Y Suministro De Energía Eléctrica * Línea 31 - 7: Otras Construcciones De Ingeniería Civil U Obra Pesada</t>
  </si>
  <si>
    <t>Giro 18: Materiales Y Acabados Para La Construcción (Compra-Venta) * Línea 18 - 12: Materiales Para Construcción (Cemento, Tabique Y Grava, Etc.) Giro 29: Arrendamiento * Línea 29 - 7: Bodegas Y Almacenes * Línea 29 - 15: Equipo Y Maquinaria Para La Construcción * Línea 29 - 28: Transporte Terrestre De Pasajeros Y De Carga * Línea 29 - 41: Maquinaria Y Equipo Industrial Giro 30: Servicios De Asesorías Y Consultorías * Línea 30 - 12: Obra Civil * Línea 30 - 13: Obra Pública Giro 31: Construcción * Línea 31 - 2: Construción De Inmuebles Comerciales Institucionales Y De Servicios Giro 41: Transporte * Línea 41 - 3: Terrestre De Pasajeros Y De Carga</t>
  </si>
  <si>
    <t>Giro 30: Servicios De Asesorías Y Consultorías * Línea 30 - 2: Administrativo * Línea 30 - 4: Contable Y Financiera * Línea 30 - 9: Jurídica * Línea 30 - 12: Obra Civil * Línea 30 - 20: Auditorías</t>
  </si>
  <si>
    <t>Giro 30: Servicios De Asesorías Y Consultorías * Línea 30 - 14: Organización De Eventos Sociales Giro 38: Servicios Varios * Línea 38 - 27: Promoción De Espectáculos * Línea 38 - 28: Presentaciones Artísticas * Línea 38 - 29: Representaciones Artísticas * Línea 38 - 30: Artistas Y Técnicos Independientes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</si>
  <si>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Giro 26: Mobiliario (Compra-Venta) * Línea 26 - 2: Mobiliario Y Equipo De Oficina Giro 29: Arrendamiento * Línea 29 - 10: Equipo De Cómputo Y Comunicaciones * Línea 29 - 45: Mobiliario Y Equipo De Oficina Giro 35: Servicios De Publicidad * Línea 35 - 2: Impresión Digital * Línea 35 - 4: Publicidad Impresa</t>
  </si>
  <si>
    <t>Giro 4: Abarrotes, Alimentos Y Productos Varios Para El Consumo (Compra-Venta) * Línea 4 - 3: Abarrotes</t>
  </si>
  <si>
    <t>Giro 28: Agencias * Línea 28 - 8: Investigación De Mercados Y Encuestas De Opinión Pública Giro 30: Servicios De Asesorías Y Consultorías * Línea 30 - 1: Actuarial * Línea 30 - 2: Administrativo * Línea 30 - 3: Agropecuario * Línea 30 - 4: Contable Y Financiera * Línea 30 - 5: Cómputo Y Comunicaciones * Línea 30 - 6: Equipo De Cómputo Y Comunicaciones * Línea 30 - 7: Equipo De Fotocopiado * Línea 30 - 8: Grafología * Línea 30 - 9: Jurídica * Línea 30 - 10: Logística * Línea 30 - 11: Notariales * Línea 30 - 12: Obra Civil * Línea 30 - 13: Obra Pública * Línea 30 - 14: Organización De Eventos Sociales * Línea 30 - 15: Paisajismo * Línea 30 - 16: Política * Línea 30 - 17: Publicitaria * Línea 30 - 18: Urbanística * Línea 30 - 19: Información Geográfica * Línea 30 - 20: Auditorías * Línea 30 - 21: Medio Ambiente Giro 33: Laboratorios De Diagnóstico * Línea 33 - 1: Clínico * Línea 33 - 2: De Investigación * Línea 33 - 3: De Prueba * Línea 33 - 4: Químico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* Línea 36 - 3: Servicios Periodísticos Giro 38: Servicios Varios * Línea 38 - 1: Aeroportuarios * Línea 38 - 2: Cerrajería * Línea 38 - 3: Contratación, Servicio Y Manejo De Vales * Línea 38 - 4: Dibujo Técnico * Línea 38 - 5: Dragado * Línea 38 - 6: Funerarios Y De Cremación * Línea 38 - 7: Filmación Y/O Fotografía * Línea 38 - 8: Lavandería Y Tintorería * Línea 38 - 9: Limpieza De Inmuebles * Línea 38 - 10: Limpieza De Fosas Sépticas * Línea 38 - 11: Mantenimiento De Albercas * Línea 38 - 12: Mantenimiento De Inmuebles * Línea 38 - 13: Instalaciones Y Equipamiento En Construcciones * Línea 38 - 14: Jardinería * Línea 38 - 15: Mensajería * Línea 38 - 16: Vigilancia * Línea 38 - 17: Educacionales Y De Capacitación * Línea 38 - 18: Fumigación * Línea 38 - 19: Tratamiento De Aguas * Línea 38 - 20: Lavado Y Encerado De Automóviles * Línea 38 - 23: Fotocopiado * Línea 38 - 30: Artistas Y Técnicos Independientes * Línea 38 - 31: Motonáutica * Línea 38 - 32: Traslado De Valores * Línea 38 - 34: Servicios Varios * Línea 38 - 38: Desazolve De Pozos Y Drenajes Giro 39: Servicios Periciales * Línea 39 - 1: De Tránsito * Línea 39 - 2: De Ajuste * Línea 39 - 3: De Obra Civil * Línea 39 - 4: De Obra Pública * Línea 39 - 5: En Criminalística * Línea 39 - 6: De Valuación * Línea 39 - 7: De Grafoscopía * Línea 39 - 8: De Grafología Giro 42: Asistencial Social * Línea 42 - 1: Ayuda Social</t>
  </si>
  <si>
    <t>Giro 18: Materiales Y Acabados Para La Construcción (Compra-Venta) * Línea 18 - 12: Materiales Para Construcción (Cemento, Tabique Y Grava, Etc.) Giro 31: Construcción * Línea 31 - 2: Construción De Inmuebles Comerciales Institucionales Y De Servicios * Línea 31 - 7: Otras Construcciones De Ingeniería Civil U Obra Pesada</t>
  </si>
  <si>
    <t>Giro 8: Material Y Equipo Médico (Compra-Venta) * Línea 8 - 2: Materiales Y Consumibles Para Hospitales Y Laboratorios * Línea 8 - 7: Equipo, Accesorios Y Refacciones Para Laboratorio Giro 15: Equipo Y Maquinaria Industrial (Compra-Venta) * Línea 15 - 3: Equipo De Seguridad Industrial Giro 21: Ropa Y Calzado Institucional E Industrial (Compra-Venta) * Línea 21 - 1: Ropa Y Calzado</t>
  </si>
  <si>
    <t>Giro 8: Material Y Equipo Médico (Compra-Venta) * Línea 8 - 8: Equipo, Accesorios Y Refacciones Y Para Clínicas Y Hospitales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</si>
  <si>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25: Material De Ferretería Y Eléctrico (Compra-Venta) * Línea 25 - 8: Equipos Para La Generación De Energia Renovable Giro 30: Servicios De Asesorías Y Consultorías * Línea 30 - 5: Cómputo Y Comunicaciones * Línea 30 - 6: Equipo De Cómputo Y Comunicaciones Giro 35: Servicios De Publicidad * Línea 35 - 8: Publicidad Y Difusión De Contenido A Traves De Internet Giro 37: Servicios Básicos * Línea 37 - 12: Otros Servicios De Telecomunicaciones</t>
  </si>
  <si>
    <t>Giro 28: Agencias * Línea 28 - 7: Publicitaria Giro 29: Arrendamiento * Línea 29 - 19: Mobiliario, Equipo Y Decoración Para Eventos Sociales * Línea 29 - 22: Salas Para Fiestas * Línea 29 - 23: Salones Para Eventos * Línea 29 - 24: Stands (Ferias Nacionales E Internacionales) * Línea 29 - 33: Espacios Publicitarios Giro 30: Servicios De Asesorías Y Consultorías * Línea 30 - 10: Logística * Línea 30 - 14: Organización De Eventos Sociales * Línea 30 - 17: Publicitaria</t>
  </si>
  <si>
    <t>Giro 18: Materiales Y Acabados Para La Construcción (Compra-Venta) * Línea 18 - 5: Bardas De Concreto Prefabricadas * Línea 18 - 6: Cercas Y Mallas De Alambre * Línea 18 - 12: Materiales Para Construcción (Cemento, Tabique Y Grava, Etc.) Giro 38: Servicios Varios * Línea 38 - 13: Instalaciones Y Equipamiento En Construcciones</t>
  </si>
  <si>
    <t>Giro 28: Agencias * Línea 28 - 5: De Viajes Giro 32: Hotelería, Gastronomía Y Eventos Sociales * Línea 32 - 1: Preparación De Alimentos Para Eventos Especiales * Línea 32 - 3: Restaurantes Giro 38: Servicios Varios * Línea 38 - 27: Promoción De Espectáculos</t>
  </si>
  <si>
    <t>Giro 30: Servicios De Asesorías Y Consultorías * Línea 30 - 2: Administrativo * Línea 30 - 4: Contable Y Financiera * Línea 30 - 9: Jurídica * Línea 30 - 20: Auditorías Giro 35: Servicios De Publicidad * Línea 35 - 8: Publicidad Y Difusión De Contenido A Traves De Internet Giro 38: Servicios Varios * Línea 38 - 17: Educacionales Y De Capacitación</t>
  </si>
  <si>
    <t>Giro 18: Materiales Y Acabados Para La Construcción (Compra-Venta) * Línea 18 - 1: Acabados (Pisos Y Azulejos) * Línea 18 - 7: Cerraduras Y Herrajes * Línea 18 - 8: Concretos Premezclados * Línea 18 - 9: Cortinas Anticiclónicas * Línea 18 - 11: Emulsiones Asfálticas * Línea 18 - 12: Materiales Para Construcción (Cemento, Tabique Y Grava, Etc.) * Línea 18 - 13: Pastas, Impermeabilizantes, Tablaroca, Laminas, Etc. * Línea 18 - 14: Vidrios Y Aluminios Giro 22: Equipo Para La Seguridad Vial ( Compra-Venta ) * Línea 22 - 1: Señalamientos Urbanos * Línea 22 - 2: Señalamientos Carreteros * Línea 22 - 3: Señalamientos Carreteros Electrónicos Giro 25: Material De Ferretería Y Eléctrico (Compra-Venta) * Línea 25 - 1: Aceros, Perfiles Y Tubulares * Línea 25 - 2: Ferretería Y Tlapalería * Línea 25 - 3: Herramientas (Mayores Y Menores) * Línea 25 - 4: Plomería Y Accesorios Para Baño * Línea 25 - 6: Material Y Equipo Eléctrico Giro 34: Servicios De Mantenimiento * Línea 34 - 2: Mantenimiento Preventivo Y Correctivo De Aire Acondicionado Y Equipos De Refrigeración Giro 36: Servicios De Profesionistas Y De Mano De Obra Especializada * Línea 36 - 1: Mano De Obra Especializada (Plomero, Carpintero, Albañil, Cargador, Descargador, Etc.) Giro 38: Servicios Varios * Línea 38 - 12: Mantenimiento De Inmuebles * Línea 38 - 13: Instalaciones Y Equipamiento En Construcciones Giro 41: Transporte * Línea 41 - 3: Terrestre De Pasajeros Y De Carga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</si>
  <si>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</t>
  </si>
  <si>
    <t>Giro 29: Arrendamiento * Línea 29 - 8: Equipo De Sonorización E Iluminación * Línea 29 - 9: Equipo De Sonorización E Iluminación De Gran Soporte * Línea 29 - 19: Mobiliario, Equipo Y Decoración Para Eventos Sociales Giro 30: Servicios De Asesorías Y Consultorías * Línea 30 - 14: Organización De Eventos Sociales Giro 32: Hotelería, Gastronomía Y Eventos Sociales * Línea 32 - 1: Preparación De Alimentos Para Eventos Especiales</t>
  </si>
  <si>
    <t>Giro 3: Equipo Para La Prevención De Siniestros (Compra-Venta) * Línea 3 - 1: Alarmas * Línea 3 - 2: Detectores De Humo Y Fuego * Línea 3 - 3: Extinguidores Giro 5: Equipo De Medición (Compra-Venta) * Línea 5 - 2: Equipo Electrónico De Medición Y Prueba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15: Equipo Y Maquinaria Industrial (Compra-Venta) * Línea 15 - 3: Equipo De Seguridad Industrial Giro 18: Materiales Y Acabados Para La Construcción (Compra-Venta) * Línea 18 - 7: Cerraduras Y Herrajes Giro 28: Agencias * Línea 28 - 4: De Investigación Privada Giro 30: Servicios De Asesorías Y Consultorías * Línea 30 - 1: Actuarial * Línea 30 - 2: Administrativo * Línea 30 - 4: Contable Y Financiera * Línea 30 - 20: Auditorías Giro 34: Servicios De Mantenimiento * Línea 34 - 4: Instalación Y Mantenimiento De Alarmas * Línea 34 - 5: Instalación Y Mantenimiento De Detectores De Humo Y Fuego * Línea 34 - 6: Instalación Y Mantenimiento De Extinguidores Giro 36: Servicios De Profesionistas Y De Mano De Obra Especializada * Línea 36 - 2: Profesionistas (Abogado, Ingeniero, Químico, Diseñador Gráfico, Dibujante, Etc.) Giro 38: Servicios Varios * Línea 38 - 2: Cerrajería * Línea 38 - 16: Vigilancia * Línea 38 - 17: Educacionales Y De Capacitación * Línea 38 - 32: Traslado De Valores</t>
  </si>
  <si>
    <t>Giro 7: Automotores Y Equipo Automotriz (Compra-Venta) * Línea 7 - 12: Refacciones * Línea 7 - 13: Autoaccesorios * Línea 7 - 14: Partes De Colisión * Línea 7 - 15: Llantas Y Neumáticos * Línea 7 - 16: Polarizados Y Películas Giro 29: Arrendamiento * Línea 29 - 4: Autos * Línea 29 - 5: Autos Para Eventos Sociales * Línea 29 - 28: Transporte Terrestre De Pasajeros Y De Carga Giro 30: Servicios De Asesorías Y Consultorías * Línea 30 - 4: Contable Y Financiera * Línea 30 - 20: Auditorías Giro 38: Servicios Varios * Línea 38 - 15: Mensajería Giro 41: Transporte * Línea 41 - 3: Terrestre De Pasajeros Y De Carga</t>
  </si>
  <si>
    <t>Giro 21: Ropa Y Calzado Institucional E Industrial (Compra-Venta) * Línea 21 - 2: Uniformes Giro 38: Servicios Varios * Línea 38 - 9: Limpieza De Inmuebles * Línea 38 - 16: Vigilancia</t>
  </si>
  <si>
    <t>Giro 16: Libros, Revistas Y Publicaciones * Línea 16 - 1: Casa Editorial Giro 28: Agencias * Línea 28 - 7: Publicitaria * Línea 28 - 8: Investigación De Mercados Y Encuestas De Opinión Pública Giro 29: Arrendamiento * Línea 29 - 33: Espacios Publicitarios Giro 30: Servicios De Asesorías Y Consultorías * Línea 30 - 2: Administrativo * Línea 30 - 17: Publicitaria Giro 35: Servicios De Publicidad * Línea 35 - 1: Publicidad Con Anuncios Luminosos * Línea 35 - 2: Impresión Digital * Línea 35 - 3: Rotulación * Línea 35 - 4: Publicidad Impresa * Línea 35 - 8: Publicidad Y Difusión De Contenido A Traves De Internet</t>
  </si>
  <si>
    <t>Giro 30: Servicios De Asesorías Y Consultorías * Línea 30 - 3: Agropecuario * Línea 30 - 21: Medio Ambiente Giro 33: Laboratorios De Diagnóstico * Línea 33 - 2: De Investigación * Línea 33 - 3: De Prueba * Línea 33 - 4: Químico Giro 36: Servicios De Profesionistas Y De Mano De Obra Especializada * Línea 36 - 2: Profesionistas (Abogado, Ingeniero, Químico, Diseñador Gráfico, Dibujante, Etc.) Giro 38: Servicios Varios * Línea 38 - 17: Educacionales Y De Capacitación Giro 42: Asistencial Social * Línea 42 - 1: Ayuda Social</t>
  </si>
  <si>
    <t>Giro 10: Combustibles, Lubricantes Y Gases (Compra-Venta) * Línea 10 - 1: Aceites, Lubricantes Y Aditivos Giro 20: Artículos Para La Navegación Marítima (Compra-Venta) * Línea 20 - 1: Embarcaciones * Línea 20 - 3: Lanchas, Motores Y Accesorios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</si>
  <si>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34: Servicios De Mantenimiento * Línea 34 - 8: Mantenimiento Y Reparación De Equipos De Cómputo * Línea 34 - 11: Mantenimiento Y Reparación De Equipos De Fotocopiado</t>
  </si>
  <si>
    <t>Giro 30: Servicios De Asesorías Y Consultorías * Línea 30 - 12: Obra Civil * Línea 30 - 13: Obra Pública * Línea 30 - 15: Paisajismo * Línea 30 - 18: Urbanística Giro 31: Construcción * Línea 31 - 2: Construción De Inmuebles Comerciales Institucionales Y De Servicios</t>
  </si>
  <si>
    <t>Giro 8: Material Y Equipo Médico (Compra-Venta) * Línea 8 - 1: Medicamentos Y Productos Farmacéuticos * Línea 8 - 2: Materiales Y Consumibles Para Hospitales Y Laboratorios * Línea 8 - 7: Equipo, Accesorios Y Refacciones Para Laboratorio * Línea 8 - 8: Equipo, Accesorios Y Refacciones Y Para Clínicas Y Hospitales Giro 18: Materiales Y Acabados Para La Construcción (Compra-Venta) * Línea 18 - 12: Materiales Para Construcción (Cemento, Tabique Y Grava, Etc.) Giro 25: Material De Ferretería Y Eléctrico (Compra-Venta) * Línea 25 - 6: Material Y Equipo Eléctrico Giro 36: Servicios De Profesionistas Y De Mano De Obra Especializada * Línea 36 - 1: Mano De Obra Especializada (Plomero, Carpintero, Albañil, Cargador, Descargador, Etc.)</t>
  </si>
  <si>
    <t>Giro 28: Agencias * Línea 28 - 7: Publicitaria Giro 35: Servicios De Publicidad * Línea 35 - 8: Publicidad Y Difusión De Contenido A Traves De Internet Giro 38: Servicios Varios * Línea 38 - 27: Promoción De Espectáculos * Línea 38 - 28: Presentaciones Artísticas * Línea 38 - 30: Artistas Y Técnicos Independientes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</si>
  <si>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30: Servicios De Asesorías Y Consultorías * Línea 30 - 5: Cómputo Y Comunicaciones * Línea 30 - 6: Equipo De Cómputo Y Comunicaciones Giro 36: Servicios De Profesionistas Y De Mano De Obra Especializada * Línea 36 - 2: Profesionistas (Abogado, Ingeniero, Químico, Diseñador Gráfico, Dibujante, Etc.) Giro 38: Servicios Varios * Línea 38 - 17: Educacionales Y De Capacitación</t>
  </si>
  <si>
    <t>Giro 7: Automotores Y Equipo Automotriz (Compra-Venta) * Línea 7 - 2: Vehículos Giro 8: Material Y Equipo Médico (Compra-Venta) * Línea 8 - 2: Materiales Y Consumibles Para Hospitales Y Laboratorios * Línea 8 - 7: Equipo, Accesorios Y Refacciones Para Laboratorio * Línea 8 - 8: Equipo, Accesorios Y Refacciones Y Para Clínicas Y Hospitales Giro 18: Materiales Y Acabados Para La Construcción (Compra-Venta) * Línea 18 - 12: Materiales Para Construcción (Cemento, Tabique Y Grava, Etc.) Giro 25: Material De Ferretería Y Eléctrico (Compra-Venta) * Línea 25 - 6: Material Y Equipo Eléctrico</t>
  </si>
  <si>
    <t>Giro 30: Servicios De Asesorías Y Consultorías * Línea 30 - 2: Administrativo Giro 36: Servicios De Profesionistas Y De Mano De Obra Especializada * Línea 36 - 4: Otros Servicios De Apoyo Secretarial Y Similares</t>
  </si>
  <si>
    <t>Giro 40: Talleres * Línea 40 - 8: Taller De Hojalatería Y Pintura Automotriz * Línea 40 - 22: Otros Servicios De Reparación Y Mantenimiento De Automóviles Y Camiones</t>
  </si>
  <si>
    <t>Giro 8: Material Y Equipo Médico (Compra-Venta) * Línea 8 - 2: Materiales Y Consumibles Para Hospitales Y Laboratorios * Línea 8 - 4: Aparatos E Implementos Ortopédicos * Línea 8 - 6: Accesorios Biomédicos Personales * Línea 8 - 8: Equipo, Accesorios Y Refacciones Y Para Clínicas Y Hospitales</t>
  </si>
  <si>
    <t>Giro 30: Servicios De Asesorías Y Consultorías * Línea 30 - 14: Organización De Eventos Sociales</t>
  </si>
  <si>
    <t>Giro 29: Arrendamiento * Línea 29 - 7: Bodegas Y Almacenes * Línea 29 - 21: Oficinas Giro 30: Servicios De Asesorías Y Consultorías * Línea 30 - 12: Obra Civil * Línea 30 - 13: Obra Pública Giro 31: Construcción * Línea 31 - 2: Construción De Inmuebles Comerciales Institucionales Y De Servicios * Línea 31 - 7: Otras Construcciones De Ingeniería Civil U Obra Pesada Giro 36: Servicios De Profesionistas Y De Mano De Obra Especializada * Línea 36 - 2: Profesionistas (Abogado, Ingeniero, Químico, Diseñador Gráfico, Dibujante, Etc.)</t>
  </si>
  <si>
    <t>Giro 29: Arrendamiento * Línea 29 - 7: Bodegas Y Almacenes * Línea 29 - 21: Oficinas Giro 30: Servicios De Asesorías Y Consultorías * Línea 30 - 12: Obra Civil * Línea 30 - 13: Obra Pública * Línea 30 - 18: Urbanística * Línea 30 - 19: Información Geográfica * Línea 30 - 20: Auditorías Giro 34: Servicios De Mantenimiento * Línea 34 - 2: Mantenimiento Preventivo Y Correctivo De Aire Acondicionado Y Equipos De Refrigeración * Línea 34 - 12: Mantenimiento De Maquinaria Para La Construcción De Obra Civil Y Pública Giro 36: Servicios De Profesionistas Y De Mano De Obra Especializada * Línea 36 - 2: Profesionistas (Abogado, Ingeniero, Químico, Diseñador Gráfico, Dibujante, Etc.) Giro 38: Servicios Varios * Línea 38 - 4: Dibujo Técnico * Línea 38 - 11: Mantenimiento De Albercas * Línea 38 - 12: Mantenimiento De Inmuebles * Línea 38 - 13: Instalaciones Y Equipamiento En Construcciones * Línea 38 - 14: Jardinería Giro 39: Servicios Periciales * Línea 39 - 3: De Obra Civil * Línea 39 - 4: De Obra Pública * Línea 39 - 6: De Valuación</t>
  </si>
  <si>
    <t>Giro 28: Agencias * Línea 28 - 8: Investigación De Mercados Y Encuestas De Opinión Pública Giro 30: Servicios De Asesorías Y Consultorías * Línea 30 - 2: Administrativo Giro 38: Servicios Varios * Línea 38 - 17: Educacionales Y De Capacitación</t>
  </si>
  <si>
    <t>Giro 19: Materiales Y Utiles Para La Oficina (Compra-Venta) * Línea 19 - 2: Papelería Y Accesorios De Oficina Giro 28: Agencias * Línea 28 - 5: De Viajes * Línea 28 - 7: Publicitaria * Línea 28 - 10: Relaciones Públicas Giro 29: Arrendamiento * Línea 29 - 4: Autos * Línea 29 - 5: Autos Para Eventos Sociales Giro 30: Servicios De Asesorías Y Consultorías * Línea 30 - 10: Logística * Línea 30 - 14: Organización De Eventos Sociales * Línea 30 - 17: Publicitaria Giro 35: Servicios De Publicidad * Línea 35 - 1: Publicidad Con Anuncios Luminosos * Línea 35 - 2: Impresión Digital * Línea 35 - 3: Rotulación * Línea 35 - 4: Publicidad Impresa * Línea 35 - 7: Publicidad En Carteleras Espectaculares</t>
  </si>
  <si>
    <t>Giro 3: Equipo Para La Prevención De Siniestros (Compra-Venta) * Línea 3 - 1: Alarmas * Línea 3 - 2: Detectores De Humo Y Fuego * Línea 3 - 3: Extinguidores Giro 7: Automotores Y Equipo Automotriz (Compra-Venta) * Línea 7 - 1: Ambulancias * Línea 7 - 2: Vehículos * Línea 7 - 3: Vehículos Blindados * Línea 7 - 4: Vehículos Para La Seguridad Pública * Línea 7 - 5: Camiones De Carga * Línea 7 - 6: Camiones Y Tractocamiones * Línea 7 - 7: Camiones Para Compactación De Basura * Línea 7 - 8: Autobuses * Línea 7 - 9: Carrocerías Y Remolques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* Línea 11 - 8: Equipo Y Material Para El Fotocopiado Giro 15: Equipo Y Maquinaria Industrial (Compra-Venta) * Línea 15 - 5: Estructuras Metálicas * Línea 15 - 6: Equipo Y Maquinaria Industrial Giro 20: Artículos Para La Navegación Marítima (Compra-Venta) * Línea 20 - 1: Embarcaciones * Línea 20 - 2: Equipos Y Accesorios De Navegación Marítima * Línea 20 - 3: Lanchas, Motores Y Accesorios Giro 21: Ropa Y Calzado Institucional E Industrial (Compra-Venta) * Línea 21 - 1: Ropa Y Calzado * Línea 21 - 2: Uniformes * Línea 21 - 3: Gorras Y Playeras * Línea 21 - 4: Ropa Típica Giro 22: Equipo Para La Seguridad Vial ( Compra-Venta ) * Línea 22 - 1: Señalamientos Urbanos * Línea 22 - 2: Señalamientos Carreteros * Línea 22 - 3: Señalamientos Carreteros Electrónicos * Línea 22 - 4: Anuncios Luminosos Giro 24: Vehículos Menores (Compra-Venta) * Línea 24 - 1: Bicicletas Y Triciclos, Refacciones Y Accesorios * Línea 24 - 2: Motocicletas, Refacciones Y Accesorios Giro 25: Material De Ferretería Y Eléctrico (Compra-Venta) * Línea 25 - 5: Equipo Eléctrico De Servicio Industrial Y Público * Línea 25 - 6: Material Y Equipo Eléctrico * Línea 25 - 7: Material Y Equipo De Iluminación Industrial Y Pública Giro 34: Servicios De Mantenimiento * Línea 34 - 8: Mantenimiento Y Reparación De Equipos De Cómputo * Línea 34 - 9: Mantenimiento Y Reparación De Equipos De Comunicaciones</t>
  </si>
  <si>
    <t>Giro 15: Equipo Y Maquinaria Industrial (Compra-Venta) * Línea 15 - 1: Anaqueles * Línea 15 - 5: Estructuras Metálicas * Línea 15 - 6: Equipo Y Maquinaria Industrial Giro 18: Materiales Y Acabados Para La Construcción (Compra-Venta) * Línea 18 - 4: Barnices Y Pinturas Giro 25: Material De Ferretería Y Eléctrico (Compra-Venta) * Línea 25 - 1: Aceros, Perfiles Y Tubulares * Línea 25 - 2: Ferretería Y Tlapalería * Línea 25 - 3: Herramientas (Mayores Y Menores) * Línea 25 - 5: Equipo Eléctrico De Servicio Industrial Y Público * Línea 25 - 6: Material Y Equipo Eléctrico Giro 29: Arrendamiento * Línea 29 - 2: Andamios * Línea 29 - 4: Autos * Línea 29 - 15: Equipo Y Maquinaria Para La Construcción * Línea 29 - 35: Camiones De Carga Giro 31: Construcción * Línea 31 - 7: Otras Construcciones De Ingeniería Civil U Obra Pesada Giro 34: Servicios De Mantenimiento * Línea 34 - 12: Mantenimiento De Maquinaria Para La Construcción De Obra Civil Y Pública * Línea 34 - 13: Mantenimiento De Maquinaria Industrial Giro 36: Servicios De Profesionistas Y De Mano De Obra Especializada * Línea 36 - 2: Profesionistas (Abogado, Ingeniero, Químico, Diseñador Gráfico, Dibujante, Etc.)</t>
  </si>
  <si>
    <t>Giro 30: Servicios De Asesorías Y Consultorías * Línea 30 - 9: Jurídica Giro 36: Servicios De Profesionistas Y De Mano De Obra Especializada * Línea 36 - 2: Profesionistas (Abogado, Ingeniero, Químico, Diseñador Gráfico, Dibujante, Etc.) Giro 38: Servicios Varios * Línea 38 - 17: Educacionales Y De Capacitación</t>
  </si>
  <si>
    <t>Giro 19: Materiales Y Utiles Para La Oficina (Compra-Venta) * Línea 19 - 1: Material De Limpieza</t>
  </si>
  <si>
    <t>Giro 34: Servicios De Mantenimiento * Línea 34 - 14: Instalación, Mantenimiento Y Reparación De Equipo Médico Y De Laboratorio</t>
  </si>
  <si>
    <t>Giro 18: Materiales Y Acabados Para La Construcción (Compra-Venta) * Línea 18 - 1: Acabados (Pisos Y Azulejos) * Línea 18 - 14: Vidrios Y Aluminios Giro 29: Arrendamiento * Línea 29 - 2: Andamios * Línea 29 - 15: Equipo Y Maquinaria Para La Construcción * Línea 29 - 35: Camiones De Carga * Línea 29 - 36: Camiones Y Tractocamiones * Línea 29 - 41: Maquinaria Y Equipo Industrial * Línea 29 - 42: Maquinaria, Equipo Y Artículos Diversos Giro 30: Servicios De Asesorías Y Consultorías * Línea 30 - 12: Obra Civil * Línea 30 - 13: Obra Pública * Línea 30 - 18: Urbanística Giro 31: Construcción * Línea 31 - 1: Construcción De Vivienda Unifamiliar * Línea 31 - 7: Otras Construcciones De Ingeniería Civil U Obra Pesada Giro 34: Servicios De Mantenimiento * Línea 34 - 1: Mantenimiento De Maquinaria Agropecuaria Giro 36: Servicios De Profesionistas Y De Mano De Obra Especializada * Línea 36 - 1: Mano De Obra Especializada (Plomero, Carpintero, Albañil, Cargador, Descargador, Etc.) Giro 39: Servicios Periciales * Línea 39 - 3: De Obra Civil Giro 40: Talleres * Línea 40 - 11: Taller De Máquinas Diesel * Línea 40 - 13: Taller De Torno Y Soldadura * Línea 40 - 14: Taller De Soldadura Automotriz * Línea 40 - 18: Taller Mecánico Automotriz * Línea 40 - 22: Otros Servicios De Reparación Y Mantenimiento De Automóviles Y Camiones</t>
  </si>
  <si>
    <t>Giro 9: Bienes Raíces * Línea 9 - 1: Inmuebles. Compra Venta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Giro 17: Material Didáctico Y De Dibujo (Compra-Venta) * Línea 17 - 1: Equipo De Dibujo * Línea 17 - 2: Material Didáctico * Línea 17 - 3: Material Y Útiles Escolares * Línea 17 - 4: Mochilas Escolares Giro 18: Materiales Y Acabados Para La Construcción (Compra-Venta) * Línea 18 - 12: Materiales Para Construcción (Cemento, Tabique Y Grava, Etc.) Giro 19: Materiales Y Utiles Para La Oficina (Compra-Venta) * Línea 19 - 2: Papelería Y Accesorios De Oficina Giro 29: Arrendamiento * Línea 29 - 15: Equipo Y Maquinaria Para La Construcción Giro 31: Construcción * Línea 31 - 1: Construcción De Vivienda Unifamiliar * Línea 31 - 5: Construcción De Carreteras, Autopistas,Terracerías, Puentes, Pasos A Desnivel Y Aeropistas Giro 35: Servicios De Publicidad * Línea 35 - 4: Publicidad Impresa Giro 41: Transporte * Línea 41 - 3: Terrestre De Pasajeros Y De Carga</t>
  </si>
  <si>
    <t>Giro 30: Servicios De Asesorías Y Consultorías * Línea 30 - 5: Cómputo Y Comunicaciones * Línea 30 - 6: Equipo De Cómputo Y Comunicaciones Giro 38: Servicios Varios * Línea 38 - 17: Educacionales Y De Capacitación</t>
  </si>
  <si>
    <t>Giro 2: Aire Acondicionado Y Refrigeración (Compra-Venta) * Línea 2 - 2: Acondicionadores De Aire Giro 11: Equipos Y Accesorios Para Las Comunicaciones (Compra-Venta) * Línea 11 - 1: Equipos De Cómputo Giro 14: Electrodomésticos Y Accesorios (Compra-Venta) * Línea 14 - 1: Electrodomésticos * Línea 14 - 3: Equipos De Línea Blanca Giro 26: Mobiliario (Compra-Venta) * Línea 26 - 2: Mobiliario Y Equipo De Oficina * Línea 26 - 4: Mobiliario Escolar</t>
  </si>
  <si>
    <t>Giro 29: Arrendamiento * Línea 29 - 21: Oficinas * Línea 29 - 43: Inmuebles Giro 31: Construcción * Línea 31 - 4: Construcción De Obras De Generación Y Suministro De Energía Eléctrica</t>
  </si>
  <si>
    <t>Giro 4: Abarrotes, Alimentos Y Productos Varios Para El Consumo (Compra-Venta) * Línea 4 - 1: Alimentos Y Suplementos Naturales * Línea 4 - 4: Bolsas, Envases Y Utensilios Desechables Giro 19: Materiales Y Utiles Para La Oficina (Compra-Venta) * Línea 19 - 1: Material De Limpieza Giro 38: Servicios Varios * Línea 38 - 9: Limpieza De Inmuebles</t>
  </si>
  <si>
    <t>Giro 31: Construcción * Línea 31 - 1: Construcción De Vivienda Unifamiliar * Línea 31 - 5: Construcción De Carreteras, Autopistas,Terracerías, Puentes, Pasos A Desnivel Y Aeropistas * Línea 31 - 7: Otras Construcciones De Ingeniería Civil U Obra Pesada Giro 36: Servicios De Profesionistas Y De Mano De Obra Especializada * Línea 36 - 2: Profesionistas (Abogado, Ingeniero, Químico, Diseñador Gráfico, Dibujante, Etc.)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</si>
  <si>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Giro 20: Artículos Para La Navegación Marítima (Compra-Venta) * Línea 20 - 2: Equipos Y Accesorios De Navegación Marítima Giro 35: Servicios De Publicidad * Línea 35 - 8: Publicidad Y Difusión De Contenido A Traves De Internet Giro 37: Servicios Básicos * Línea 37 - 4: Radiocomunicación * Línea 37 - 6: Telefonía Celular * Línea 37 - 11: Servicio De Acceso A Internet * Línea 37 - 12: Otros Servicios De Telecomunicaciones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</si>
  <si>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Giro 21: Ropa Y Calzado Institucional E Industrial (Compra-Venta) * Línea 21 - 1: Ropa Y Calzado * Línea 21 - 2: Uniformes Giro 30: Servicios De Asesorías Y Consultorías * Línea 30 - 5: Cómputo Y Comunicaciones * Línea 30 - 6: Equipo De Cómputo Y Comunicaciones Giro 34: Servicios De Mantenimiento * Línea 34 - 8: Mantenimiento Y Reparación De Equipos De Cómputo * Línea 34 - 9: Mantenimiento Y Reparación De Equipos De Comunicaciones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</si>
  <si>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34: Servicios De Mantenimiento * Línea 34 - 2: Mantenimiento Preventivo Y Correctivo De Aire Acondicionado Y Equipos De Refrigeración * Línea 34 - 3: Mantenimiento Preventivo Y Correctivo De Equipos De Ventilación Giro 36: Servicios De Profesionistas Y De Mano De Obra Especializada * Línea 36 - 1: Mano De Obra Especializada (Plomero, Carpintero, Albañil, Cargador, Descargador, Etc.) Giro 38: Servicios Varios * Línea 38 - 13: Instalaciones Y Equipamiento En Construcciones</t>
  </si>
  <si>
    <t>Giro 30: Servicios De Asesorías Y Consultorías * Línea 30 - 2: Administrativo * Línea 30 - 12: Obra Civil Giro 31: Construcción * Línea 31 - 7: Otras Construcciones De Ingeniería Civil U Obra Pesada Giro 36: Servicios De Profesionistas Y De Mano De Obra Especializada * Línea 36 - 1: Mano De Obra Especializada (Plomero, Carpintero, Albañil, Cargador, Descargador, Etc.) Giro 38: Servicios Varios * Línea 38 - 9: Limpieza De Inmuebles * Línea 38 - 10: Limpieza De Fosas Sépticas * Línea 38 - 12: Mantenimiento De Inmuebles</t>
  </si>
  <si>
    <t>Giro 1: Agropecuaria (Compra-Venta) * Línea 1 - 2: Maquinaria Giro 15: Equipo Y Maquinaria Industrial (Compra-Venta) * Línea 15 - 10: Equipo Y Maquinaria Para La Construcción De Obra Civil, Accesorios Y Refacciones * Línea 15 - 11: Equipo Y Maquinaria Para La Construcción De Obra Publica, Accesorios Y Refacciones * Línea 15 - 12: Equipo Y Maquinaria Agropecuaria, Forestal Y Para La Pesca, Accesorios Y Refacciones Giro 30: Servicios De Asesorías Y Consultorías * Línea 30 - 12: Obra Civil Giro 31: Construcción * Línea 31 - 1: Construcción De Vivienda Unifamiliar * Línea 31 - 2: Construción De Inmuebles Comerciales Institucionales Y De Servicios * Línea 31 - 3: Construcción De Obras Para El Tratamiento, Distribución Y Suministro De Agua Y Drenaje</t>
  </si>
  <si>
    <t>Giro 30: Servicios De Asesorías Y Consultorías * Línea 30 - 9: Jurídica Giro 33: Laboratorios De Diagnóstico * Línea 33 - 2: De Investigación</t>
  </si>
  <si>
    <t>Giro 30: Servicios De Asesorías Y Consultorías * Línea 30 - 4: Contable Y Financiera * Línea 30 - 20: Auditorías Giro 38: Servicios Varios * Línea 38 - 17: Educacionales Y De Capacitación</t>
  </si>
  <si>
    <t>Giro 29: Arrendamiento * Línea 29 - 2: Andamios * Línea 29 - 3: Anaqueles * Línea 29 - 8: Equipo De Sonorización E Iluminación * Línea 29 - 9: Equipo De Sonorización E Iluminación De Gran Soporte * Línea 29 - 10: Equipo De Cómputo Y Comunicaciones * Línea 29 - 11: Equipo De Fotocopiado * Línea 29 - 12: Equipo De Grabación-Reproducción De Audio Y Video * Línea 29 - 13: Equipo De Investigación * Línea 29 - 14: Equipo Y Maquinaria Agropecuaria * Línea 29 - 15: Equipo Y Maquinaria Para La Construcción * Línea 29 - 19: Mobiliario, Equipo Y Decoración Para Eventos Sociales * Línea 29 - 24: Stands (Ferias Nacionales E Internacionales) * Línea 29 - 29: Sanitarios Portatiles * Línea 29 - 31: Instrumentos Musicales * Línea 29 - 40: Artículos Para La Iluminación Y Ornamientación Conmemorativa Y Festiva * Línea 29 - 43: Inmuebles Giro 30: Servicios De Asesorías Y Consultorías * Línea 30 - 17: Publicitaria Giro 35: Servicios De Publicidad * Línea 35 - 4: Publicidad Impresa * Línea 35 - 5: Publicidad Por Tv * Línea 35 - 6: Publicidad Por Radio * Línea 35 - 7: Publicidad En Carteleras Espectaculares * Línea 35 - 8: Publicidad Y Difusión De Contenido A Traves De Internet</t>
  </si>
  <si>
    <t>Giro 18: Materiales Y Acabados Para La Construcción (Compra-Venta) * Línea 18 - 12: Materiales Para Construcción (Cemento, Tabique Y Grava, Etc.)</t>
  </si>
  <si>
    <t>Giro 30: Servicios De Asesorías Y Consultorías * Línea 30 - 4: Contable Y Financiera * Línea 30 - 17: Publicitaria * Línea 30 - 20: Auditorías</t>
  </si>
  <si>
    <t>Giro 28: Agencias * Línea 28 - 8: Investigación De Mercados Y Encuestas De Opinión Pública Giro 30: Servicios De Asesorías Y Consultorías * Línea 30 - 1: Actuarial * Línea 30 - 2: Administrativo * Línea 30 - 3: Agropecuario * Línea 30 - 4: Contable Y Financiera * Línea 30 - 5: Cómputo Y Comunicaciones * Línea 30 - 6: Equipo De Cómputo Y Comunicaciones * Línea 30 - 8: Grafología * Línea 30 - 9: Jurídica * Línea 30 - 10: Logística * Línea 30 - 11: Notariales * Línea 30 - 16: Política * Línea 30 - 17: Publicitaria * Línea 30 - 18: Urbanística * Línea 30 - 19: Información Geográfica * Línea 30 - 20: Auditorías Giro 33: Laboratorios De Diagnóstico * Línea 33 - 1: Clínico * Línea 33 - 2: De Investigación * Línea 33 - 3: De Prueba * Línea 33 - 4: Químico Giro 34: Servicios De Mantenimiento * Línea 34 - 4: Instalación Y Mantenimiento De Alarmas Giro 36: Servicios De Profesionistas Y De Mano De Obra Especializada * Línea 36 - 1: Mano De Obra Especializada (Plomero, Carpintero, Albañil, Cargador, Descargador, Etc.) * Línea 36 - 2: Profesionistas (Abogado, Ingeniero, Químico, Diseñador Gráfico, Dibujante, Etc.) * Línea 36 - 3: Servicios Periodísticos Giro 38: Servicios Varios * Línea 38 - 1: Aeroportuarios * Línea 38 - 16: Vigilancia * Línea 38 - 17: Educacionales Y De Capacitación * Línea 38 - 23: Fotocopiado * Línea 38 - 30: Artistas Y Técnicos Independientes * Línea 38 - 31: Motonáutica * Línea 38 - 32: Traslado De Valores * Línea 38 - 34: Servicios Varios Giro 39: Servicios Periciales * Línea 39 - 1: De Tránsito * Línea 39 - 2: De Ajuste * Línea 39 - 3: De Obra Civil * Línea 39 - 5: En Criminalística * Línea 39 - 6: De Valuación * Línea 39 - 7: De Grafoscopía * Línea 39 - 8: De Grafología Giro 42: Asistencial Social * Línea 42 - 1: Ayuda Social</t>
  </si>
  <si>
    <t>Giro 14: Electrodomésticos Y Accesorios (Compra-Venta) * Línea 14 - 1: Electrodomésticos * Línea 14 - 2: Refacciones Para Electrodomésticos * Línea 14 - 3: Equipos De Línea Blanca Giro 18: Materiales Y Acabados Para La Construcción (Compra-Venta) * Línea 18 - 12: Materiales Para Construcción (Cemento, Tabique Y Grava, Etc.) Giro 19: Materiales Y Utiles Para La Oficina (Compra-Venta) * Línea 19 - 2: Papelería Y Accesorios De Oficina Giro 25: Material De Ferretería Y Eléctrico (Compra-Venta) * Línea 25 - 6: Material Y Equipo Eléctrico Giro 26: Mobiliario (Compra-Venta) * Línea 26 - 2: Mobiliario Y Equipo De Oficina</t>
  </si>
  <si>
    <t>Giro 28: Agencias * Línea 28 - 2: Aseguradoras</t>
  </si>
  <si>
    <t>Giro 36: Servicios De Profesionistas Y De Mano De Obra Especializada * Línea 36 - 2: Profesionistas (Abogado, Ingeniero, Químico, Diseñador Gráfico, Dibujante, Etc.) Giro 38: Servicios Varios * Línea 38 - 17: Educacionales Y De Capacitación * Línea 38 - 25: Clínica Veterinaria</t>
  </si>
  <si>
    <t>Giro 6: Armerías Y Artículos Policiacos Y Militares (Compra-Venta) * Línea 6 - 3: Artículos Militares * Línea 6 - 4: Equipo Para Defensa Giro 11: Equipos Y Accesorios Para Las Comunicaciones (Compra-Venta) * Línea 11 - 3: Equipos De Comunicaciones Giro 12: Cultura, Deporte Y Recreación (Compra-Venta) * Línea 12 - 1: Accesorios, Artículos Y Equipos Deportivos Giro 20: Artículos Para La Navegación Marítima (Compra-Venta) * Línea 20 - 2: Equipos Y Accesorios De Navegación Marítima Giro 21: Ropa Y Calzado Institucional E Industrial (Compra-Venta) * Línea 21 - 1: Ropa Y Calzado * Línea 21 - 2: Uniformes * Línea 21 - 3: Gorras Y Playeras * Línea 21 - 4: Ropa Típica Giro 23: Artículos Varios (Compra-Venta) * Línea 23 - 2: Accesorios De Vestir Y Distintivos</t>
  </si>
  <si>
    <t>Giro 10: Combustibles, Lubricantes Y Gases (Compra-Venta) * Línea 10 - 1: Aceites, Lubricantes Y Aditivos Giro 18: Materiales Y Acabados Para La Construcción (Compra-Venta) * Línea 18 - 4: Barnices Y Pinturas * Línea 18 - 7: Cerraduras Y Herrajes * Línea 18 - 8: Concretos Premezclados * Línea 18 - 11: Emulsiones Asfálticas * Línea 18 - 12: Materiales Para Construcción (Cemento, Tabique Y Grava, Etc.) * Línea 18 - 15: Madera Giro 25: Material De Ferretería Y Eléctrico (Compra-Venta) * Línea 25 - 2: Ferretería Y Tlapalería * Línea 25 - 4: Plomería Y Accesorios Para Baño</t>
  </si>
  <si>
    <t>Giro 2: Aire Acondicionado Y Refrigeración (Compra-Venta) * Línea 2 - 1: Accesorios Y Refacciones * Línea 2 - 2: Acondicionadores De Aire * Línea 2 - 3: Equipos Industriales De Refrigeración * Línea 2 - 4: Equipos Industriales De Ventilación Giro 9: Bienes Raíces * Línea 9 - 1: Inmuebles. Compra Venta Giro 30: Servicios De Asesorías Y Consultorías * Línea 30 - 2: Administrativo * Línea 30 - 4: Contable Y Financiera * Línea 30 - 9: Jurídica * Línea 30 - 12: Obra Civil * Línea 30 - 13: Obra Pública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 * Línea 38 - 13: Instalaciones Y Equipamiento En Construcciones Giro 40: Talleres * Línea 40 - 13: Taller De Torno Y Soldadura * Línea 40 - 14: Taller De Soldadura Automotriz</t>
  </si>
  <si>
    <t>Giro 9: Bienes Raíces * Línea 9 - 1: Inmuebles. Compra Venta Giro 18: Materiales Y Acabados Para La Construcción (Compra-Venta) * Línea 18 - 4: Barnices Y Pinturas * Línea 18 - 12: Materiales Para Construcción (Cemento, Tabique Y Grava, Etc.) * Línea 18 - 16: Asfalto Giro 29: Arrendamiento * Línea 29 - 2: Andamios * Línea 29 - 7: Bodegas Y Almacenes * Línea 29 - 15: Equipo Y Maquinaria Para La Construcción * Línea 29 - 16: Grúas * Línea 29 - 25: Terrenos * Línea 29 - 28: Transporte Terrestre De Pasajeros Y De Carga * Línea 29 - 35: Camiones De Carga * Línea 29 - 36: Camiones Y Tractocamiones * Línea 29 - 39: Carrocerías Y Remolques * Línea 29 - 41: Maquinaria Y Equipo Industrial * Línea 29 - 42: Maquinaria, Equipo Y Artículos Diversos Giro 30: Servicios De Asesorías Y Consultorías * Línea 30 - 12: Obra Civil * Línea 30 - 13: Obra Pública * Línea 30 - 15: Paisajismo * Línea 30 - 18: Urbanística Giro 31: Construcción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31 - 7: Otras Construcciones De Ingeniería Civil U Obra Pesada * Línea 31 - 8: Construcción De Obras Para Telecomunicaciones Giro 36: Servicios De Profesionistas Y De Mano De Obra Especializada * Línea 36 - 2: Profesionistas (Abogado, Ingeniero, Químico, Diseñador Gráfico, Dibujante, Etc.) Giro 38: Servicios Varios * Línea 38 - 12: Mantenimiento De Inmuebles * Línea 38 - 17: Educacionales Y De Capacitación Giro 39: Servicios Periciales * Línea 39 - 3: De Obra Civil * Línea 39 - 4: De Obra Pública * Línea 39 - 6: De Valuación Giro 41: Transporte * Línea 41 - 3: Terrestre De Pasajeros Y De Carga</t>
  </si>
  <si>
    <t>Giro 7: Automotores Y Equipo Automotriz (Compra-Venta) * Línea 7 - 10: Calcomanías Vehiculares * Línea 7 - 11: Placas Vehiculares</t>
  </si>
  <si>
    <t>Giro 9: Bienes Raíces * Línea 9 - 1: Inmuebles. Compra Venta Giro 11: Equipos Y Accesorios Para Las Comunicaciones (Compra-Venta) * Línea 11 - 3: Equipos De Comunicaciones * Línea 11 - 4: Consumibles Y Refacciones Para Equipos De Comunicaciones * Línea 11 - 5: Paquetería (Software) * Línea 11 - 6: Sistemas Específicos (Software) * Línea 11 - 7: Equipo, Material Y Artículos Fotográficos Giro 18: Materiales Y Acabados Para La Construcción (Compra-Venta) * Línea 18 - 1: Acabados (Pisos Y Azulejos)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18 - 15: Madera * Línea 18 - 16: Asfalto Giro 20: Artículos Para La Navegación Marítima (Compra-Venta) * Línea 20 - 2: Equipos Y Accesorios De Navegación Marítima Giro 22: Equipo Para La Seguridad Vial ( Compra-Venta ) * Línea 22 - 3: Señalamientos Carreteros Electrónicos * Línea 22 - 4: Anuncios Luminosos Giro 25: Material De Ferretería Y Eléctrico (Compra-Venta) * Línea 25 - 5: Equipo Eléctrico De Servicio Industrial Y Público * Línea 25 - 6: Material Y Equipo Eléctrico * Línea 25 - 7: Material Y Equipo De Iluminación Industrial Y Pública * Línea 25 - 8: Equipos Para La Generación De Energia Renovable Giro 30: Servicios De Asesorías Y Consultorías * Línea 30 - 12: Obra Civil * Línea 30 - 13: Obra Pública * Línea 30 - 18: Urbanística Giro 31: Construcción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38: Servicios Varios * Línea 38 - 12: Mantenimiento De Inmuebles Giro 39: Servicios Periciales * Línea 39 - 3: De Obra Civil * Línea 39 - 4: De Obra Pública</t>
  </si>
  <si>
    <t>Giro 9: Bienes Raíces * Línea 9 - 1: Inmuebles. Compra Venta Giro 18: Materiales Y Acabados Para La Construcción (Compra-Venta) * Línea 18 - 4: Barnices Y Pinturas * Línea 18 - 12: Materiales Para Construcción (Cemento, Tabique Y Grava, Etc.) Giro 25: Material De Ferretería Y Eléctrico (Compra-Venta) * Línea 25 - 2: Ferretería Y Tlapalería * Línea 25 - 3: Herramientas (Mayores Y Menores) * Línea 25 - 6: Material Y Equipo Eléctrico Giro 30: Servicios De Asesorías Y Consultorías * Línea 30 - 12: Obra Civil * Línea 30 - 13: Obra Pública * Línea 30 - 18: Urbanística Giro 31: Construcción * Línea 31 - 1: Construcción De Vivienda Unifamiliar * Línea 31 - 2: Construción De Inmuebles Comerciales Institucionales Y De Servicios * Línea 31 - 3: Construcción De Obras Para El Tratamiento, Distribución Y Suministro De Agua Y Drenaje * Línea 31 - 7: Otras Construcciones De Ingeniería Civil U Obra Pesada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37: Servicios Básicos * Línea 37 - 3: Drenaje Giro 38: Servicios Varios * Línea 38 - 12: Mantenimiento De Inmuebles * Línea 38 - 38: Desazolve De Pozos Y Drenajes Giro 39: Servicios Periciales * Línea 39 - 3: De Obra Civil * Línea 39 - 4: De Obra Pública</t>
  </si>
  <si>
    <t>Giro 34: Servicios De Mantenimiento * Línea 34 - 2: Mantenimiento Preventivo Y Correctivo De Aire Acondicionado Y Equipos De Refrigeración * Línea 34 - 3: Mantenimiento Preventivo Y Correctivo De Equipos De Ventilación Giro 40: Talleres * Línea 40 - 22: Otros Servicios De Reparación Y Mantenimiento De Automóviles Y Camiones</t>
  </si>
  <si>
    <t>Giro 25: Material De Ferretería Y Eléctrico (Compra-Venta) * Línea 25 - 2: Ferretería Y Tlapalería * Línea 25 - 6: Material Y Equipo Eléctrico Giro 38: Servicios Varios * Línea 38 - 9: Limpieza De Inmuebles Giro 40: Talleres * Línea 40 - 7: Taller De Herrería * Línea 40 - 8: Taller De Hojalatería Y Pintura Automotriz * Línea 40 - 18: Taller Mecánico Automotriz</t>
  </si>
  <si>
    <t>Giro 9: Bienes Raíces * Línea 9 - 1: Inmuebles. Compra Venta Giro 30: Servicios De Asesorías Y Consultorías * Línea 30 - 2: Administrativo * Línea 30 - 4: Contable Y Financiera * Línea 30 - 9: Jurídica * Línea 30 - 12: Obra Civil * Línea 30 - 13: Obra Pública * Línea 30 - 18: Urbanística * Línea 30 - 19: Información Geográfica Giro 31: Construcción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36: Servicios De Profesionistas Y De Mano De Obra Especializada * Línea 36 - 1: Mano De Obra Especializada (Plomero, Carpintero, Albañil, Cargador, Descargador, Etc.) * Línea 36 - 2: Profesionistas (Abogado, Ingeniero, Químico, Diseñador Gráfico, Dibujante, Etc.) Giro 37: Servicios Básicos * Línea 37 - 2: Alumbrado Público Giro 38: Servicios Varios * Línea 38 - 4: Dibujo Técnico * Línea 38 - 9: Limpieza De Inmuebles * Línea 38 - 10: Limpieza De Fosas Sépticas * Línea 38 - 12: Mantenimiento De Inmuebles * Línea 38 - 13: Instalaciones Y Equipamiento En Construcciones * Línea 38 - 17: Educacionales Y De Capacitación Giro 39: Servicios Periciales * Línea 39 - 3: De Obra Civil * Línea 39 - 4: De Obra Pública</t>
  </si>
  <si>
    <t>Giro 13: Artículos Para La Decoración De Interiores Y Exteriores (Compra-Venta) * Línea 13 - 1: Artesanías * Línea 13 - 2: Blancos * Línea 13 - 3: Artículos De Mercería Y Bonetería * Línea 13 - 4: Artículos Para La Decoración Integral * Línea 13 - 7: Marcos Y Molduras * Línea 13 - 8: Telas Y Tapices * Línea 13 - 10: Artículos Para Fiestas</t>
  </si>
  <si>
    <t>Giro 40: Talleres * Línea 40 - 18: Taller Mecánico Automotriz</t>
  </si>
  <si>
    <t>Giro 8: Material Y Equipo Médico (Compra-Venta) * Línea 8 - 1: Medicamentos Y Productos Farmacéuticos * Línea 8 - 2: Materiales Y Consumibles Para Hospitales Y Laboratorios Giro 30: Servicios De Asesorías Y Consultorías * Línea 30 - 2: Administrativo</t>
  </si>
  <si>
    <t>Giro 4: Abarrotes, Alimentos Y Productos Varios Para El Consumo (Compra-Venta) * Línea 4 - 1: Alimentos Y Suplementos Naturales * Línea 4 - 2: Alimentos Para Animales Y Mascotas * Línea 4 - 3: Abarrotes * Línea 4 - 4: Bolsas, Envases Y Utensilios Desechables * Línea 4 - 5: Carnes Rojas * Línea 4 - 9: Huevo De Gallina Y De Otras Aves * Línea 4 - 10: Agua Purificada Y Hielo * Línea 4 - 11: Frutas Y Verduras * Línea 4 - 14: Pescados Y Mariscos * Línea 4 - 16: Tortillas Y Derivados De Maíz * Línea 4 - 18: Carne De Aves Giro 8: Material Y Equipo Médico (Compra-Venta) * Línea 8 - 1: Medicamentos Y Productos Farmacéuticos Giro 13: Artículos Para La Decoración De Interiores Y Exteriores (Compra-Venta) * Línea 13 - 2: Blancos Giro 18: Materiales Y Acabados Para La Construcción (Compra-Venta) * Línea 18 - 1: Acabados (Pisos Y Azulejos) * Línea 18 - 2: Artículos, Refacciones Y Materiales Para Albercas * Línea 18 - 4: Barnices Y Pinturas * Línea 18 - 8: Concretos Premezclados * Línea 18 - 11: Emulsiones Asfálticas Giro 19: Materiales Y Utiles Para La Oficina (Compra-Venta) * Línea 19 - 1: Material De Limpieza * Línea 19 - 2: Papelería Y Accesorios De Oficina Giro 24: Vehículos Menores (Compra-Venta) * Línea 24 - 1: Bicicletas Y Triciclos, Refacciones Y Accesorios Giro 27: Animales Y Mascotas (Compra-Venta) * Línea 27 - 1: Animales Y Mascotas Giro 28: Agencias * Línea 28 - 5: De Viajes * Línea 28 - 7: Publicitaria Giro 29: Arrendamiento * Línea 29 - 4: Autos * Línea 29 - 5: Autos Para Eventos Sociales * Línea 29 - 8: Equipo De Sonorización E Iluminación * Línea 29 - 9: Equipo De Sonorización E Iluminación De Gran Soporte * Línea 29 - 10: Equipo De Cómputo Y Comunicaciones * Línea 29 - 11: Equipo De Fotocopiado * Línea 29 - 12: Equipo De Grabación-Reproducción De Audio Y Video * Línea 29 - 15: Equipo Y Maquinaria Para La Construcción * Línea 29 - 19: Mobiliario, Equipo Y Decoración Para Eventos Sociales * Línea 29 - 21: Oficinas * Línea 29 - 22: Salas Para Fiestas * Línea 29 - 23: Salones Para Eventos * Línea 29 - 24: Stands (Ferias Nacionales E Internacionales) * Línea 29 - 29: Sanitarios Portatiles * Línea 29 - 30: Oficinas Portatiles * Línea 29 - 33: Espacios Publicitarios * Línea 29 - 43: Inmuebles * Línea 29 - 45: Mobiliario Y Equipo De Oficina Giro 31: Construcción * Línea 31 - 1: Construcción De Vivienda Unifamiliar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32: Hotelería, Gastronomía Y Eventos Sociales * Línea 32 - 1: Preparación De Alimentos Para Eventos Especiales Giro 34: Servicios De Mantenimiento * Línea 34 - 2: Mantenimiento Preventivo Y Correctivo De Aire Acondicionado Y Equipos De Refrigeración * Línea 34 - 3: Mantenimiento Preventivo Y Correctivo De Equipos De Ventilación Giro 35: Servicios De Publicidad * Línea 35 - 1: Publicidad Con Anuncios Luminosos * Línea 35 - 2: Impresión Digital * Línea 35 - 3: Rotulación * Línea 35 - 4: Publicidad Impresa * Línea 35 - 5: Publicidad Por Tv * Línea 35 - 6: Publicidad Por Radio * Línea 35 - 7: Publicidad En Carteleras Espectaculares * Línea 35 - 8: Publicidad Y Difusión De Contenido A Traves De Internet Giro 36: Servicios De Profesionistas Y De Mano De Obra Especializada * Línea 36 - 1: Mano De Obra Especializada (Plomero, Carpintero, Albañil, Cargador, Descargador, Etc.)</t>
  </si>
  <si>
    <t xml:space="preserve">Giro 2: Aire Acondicionado Y Refrigeración (Compra-Venta) * Línea 2 - 1: Accesorios Y Refacciones * Línea 2 - 2: Acondicionadores De Aire * Línea 2 - 3: Equipos Industriales De Refrigeración * Línea 2 - 4: Equipos Industriales De Ventilación Giro 3: Equipo Para La Prevención De Siniestros (Compra-Venta) * Línea 3 - 1: Alarmas * Línea 3 - 2: Detectores De Humo Y Fuego * Línea 3 - 3: Extinguidores * Línea 3 - 4: Señalizaciones Para Inmuebles Giro 4: Abarrotes, Alimentos Y Productos Varios Para El Consumo (Compra-Venta) * Línea 4 - 3: Abarrotes * Línea 4 - 9: Huevo De Gallina Y De Otras Aves * Línea 4 - 10: Agua Purificada Y Hielo * Línea 4 - 11: Frutas Y Verduras * Línea 4 - 12: Lácteos Y Carnes Frias * Línea 4 - 13: Pan, Pasteles Y Otros Productos De Panadería * Línea 4 - 14: Pescados Y Mariscos * Línea 4 - 16: Tortillas Y Derivados De Maíz * Línea 4 - 18: Carne De Aves * Línea 4 - 19: Dulces Y Golosinas Giro 8: Material Y Equipo Médico (Compra-Venta) * Línea 8 - 1: Medicamentos Y Productos Farmacéuticos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* Línea 11 - 8: Equipo Y Material Para El Fotocopiado Giro 12: Cultura, Deporte Y Recreación (Compra-Venta) * Línea 12 - 1: Accesorios, Artículos Y Equipos Deportivos * Línea 12 - 2: Instrumentos Musicales * Línea 12 - 3: Juegos Pirotécnicos * Línea 12 - 4: Obras De Arte * Línea 12 - 5: Juguetes Y Juegos Infantiles Giro 15: Equipo Y Maquinaria Industrial (Compra-Venta) * Línea 15 - 1: Anaqueles * Línea 15 - 2: Bombas Hidráulicas Industriales * Línea 15 - 3: Equipo De Seguridad Industrial * Línea 15 - 4: Equipo Para Empaque Y Embalaje * Línea 15 - 5: Estructuras Metálicas * Línea 15 - 6: Equipo Y Maquinaria Industrial * Línea 15 - 7: Equipo Y Herramienta Para Talleres * Línea 15 - 8: Equipo Para El Tratamiento De Aguas * Línea 15 - 9: Productos Químicos Para El Tratamiento De Aguas * Línea 15 - 10: Equipo Y Maquinaria Para La Construcción De Obra Civil, Accesorios Y Refacciones * Línea 15 - 11: Equipo Y Maquinaria Para La Construcción De Obra Publica, Accesorios Y Refacciones * Línea 15 - 12: Equipo Y Maquinaria Agropecuaria, Forestal Y Para La Pesca, Accesorios Y Refacciones * Línea 15 - 13: Páneles Solares Giro 17: Material Didáctico Y De Dibujo (Compra-Venta) * Línea 17 - 1: Equipo De Dibujo * Línea 17 - 2: Material Didáctico * Línea 17 - 3: Material Y Útiles Escolares * Línea 17 - 4: Mochilas Escolares Giro 18: Materiales Y Acabados Para La Construcción (Compra-Venta) * Línea 18 - 1: Acabados (Pisos Y Azulejos)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18 - 15: Madera </t>
  </si>
  <si>
    <t xml:space="preserve">Giro 3: Equipo Para La Prevención De Siniestros (Compra-Venta) * Línea 3 - 1: Alarmas * Línea 3 - 2: Detectores De Humo Y Fuego * Línea 3 - 3: Extinguidores Giro 5: Equipo De Medición (Compra-Venta) * Línea 5 - 2: Equipo Electrónico De Medición Y Prueba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* Línea 11 - 8: Equipo Y Material Para El Fotocopiado Giro 15: Equipo Y Maquinaria Industrial (Compra-Venta) * Línea 15 - 3: Equipo De Seguridad Industrial Giro 18: Materiales Y Acabados Para La Construcción (Compra-Venta) * Línea 18 - 7: Cerraduras Y Herrajes Giro 20: Artículos Para La Navegación Marítima (Compra-Venta) * Línea 20 - 2: Equipos Y Accesorios De Navegación Marítima Giro 22: Equipo Para La Seguridad Vial ( Compra-Venta ) * Línea 22 - 3: Señalamientos Carreteros Electrónicos Giro 28: Agencias * Línea 28 - 4: De Investigación Privada * Línea 28 - 8: Investigación De Mercados Y Encuestas De Opinión Pública Giro 29: Arrendamiento * Línea 29 - 28: Transporte Terrestre De Pasajeros Y De Carga Giro 30: Servicios De Asesorías Y Consultorías * Línea 30 - 1: Actuarial * Línea 30 - 2: Administrativo * Línea 30 - 3: Agropecuario * Línea 30 - 4: Contable Y Financiera * Línea 30 - 5: Cómputo Y Comunicaciones * Línea 30 - 6: Equipo De Cómputo Y Comunicaciones * Línea 30 - 7: Equipo De Fotocopiado * Línea 30 - 8: Grafología * Línea 30 - 9: Jurídica * Línea 30 - 10: Logística * Línea 30 - 11: Notariales * Línea 30 - 12: Obra Civil * Línea 30 - 13: Obra Pública * Línea 30 - 14: Organización De Eventos Sociales * Línea 30 - 15: Paisajismo * Línea 30 - 16: Política * Línea 30 - 17: Publicitaria * Línea 30 - 18: Urbanística * Línea 30 - 19: Información Geográfica * Línea 30 - 20: Auditorías * Línea 30 - 21: Medio Ambiente Giro 33: Laboratorios De Diagnóstico * Línea 33 - 1: Clínico * Línea 33 - 2: De Investigación * Línea 33 - 3: De Prueba * Línea 33 - 4: Químico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* Línea 36 - 3: Servicios Periodísticos Giro 38: Servicios Varios * Línea 38 - 1: Aeroportuarios * Línea 38 - 2: Cerrajería * Línea 38 - 3: Contratación, Servicio Y Manejo De Vales * Línea 38 - 4: Dibujo Técnico * Línea 38 - 5: Dragado * Línea 38 - 6: Funerarios Y De Cremación * Línea 38 - 7: Filmación Y/O Fotografía </t>
  </si>
  <si>
    <t xml:space="preserve">Giro 22: Equipo Para La Seguridad Vial ( Compra-Venta ) * Línea 22 - 3: Señalamientos Carreteros Electrónicos * Línea 22 - 4: Anuncios Luminosos Giro 25: Material De Ferretería Y Eléctrico (Compra-Venta) * Línea 25 - 5: Equipo Eléctrico De Servicio Industrial Y Público * Línea 25 - 6: Material Y Equipo Eléctrico * Línea 25 - 7: Material Y Equipo De Iluminación Industrial Y Pública * Línea 25 - 8: Equipos Para La Generación De Energia Renovable Giro 28: Agencias * Línea 28 - 7: Publicitaria * Línea 28 - 8: Investigación De Mercados Y Encuestas De Opinión Pública Giro 29: Arrendamiento * Línea 29 - 2: Andamios * Línea 29 - 3: Anaqueles * Línea 29 - 7: Bodegas Y Almacenes * Línea 29 - 8: Equipo De Sonorización E Iluminación * Línea 29 - 9: Equipo De Sonorización E Iluminación De Gran Soporte * Línea 29 - 10: Equipo De Cómputo Y Comunicaciones * Línea 29 - 11: Equipo De Fotocopiado * Línea 29 - 12: Equipo De Grabación-Reproducción De Audio Y Video * Línea 29 - 13: Equipo De Investigación * Línea 29 - 14: Equipo Y Maquinaria Agropecuaria * Línea 29 - 15: Equipo Y Maquinaria Para La Construcción * Línea 29 - 16: Grúas * Línea 29 - 19: Mobiliario, Equipo Y Decoración Para Eventos Sociales * Línea 29 - 21: Oficinas * Línea 29 - 22: Salas Para Fiestas * Línea 29 - 23: Salones Para Eventos * Línea 29 - 28: Transporte Terrestre De Pasajeros Y De Carga * Línea 29 - 29: Sanitarios Portatiles * Línea 29 - 30: Oficinas Portatiles * Línea 29 - 33: Espacios Publicitarios * Línea 29 - 35: Camiones De Carga * Línea 29 - 36: Camiones Y Tractocamiones * Línea 29 - 39: Carrocerías Y Remolques * Línea 29 - 41: Maquinaria Y Equipo Industrial * Línea 29 - 42: Maquinaria, Equipo Y Artículos Diversos * Línea 29 - 43: Inmuebles Giro 30: Servicios De Asesorías Y Consultorías * Línea 30 - 1: Actuarial * Línea 30 - 2: Administrativo * Línea 30 - 3: Agropecuario * Línea 30 - 4: Contable Y Financiera * Línea 30 - 5: Cómputo Y Comunicaciones * Línea 30 - 6: Equipo De Cómputo Y Comunicaciones * Línea 30 - 7: Equipo De Fotocopiado * Línea 30 - 8: Grafología * Línea 30 - 9: Jurídica * Línea 30 - 10: Logística * Línea 30 - 11: Notariales * Línea 30 - 12: Obra Civil * Línea 30 - 13: Obra Pública * Línea 30 - 14: Organización De Eventos Sociales * Línea 30 - 15: Paisajismo * Línea 30 - 16: Política * Línea 30 - 17: Publicitaria * Línea 30 - 18: Urbanística * Línea 30 - 19: Información Geográfica * Línea 30 - 20: Auditorías * Línea 30 - 21: Medio Ambiente Giro 33: Laboratorios De Diagnóstico * Línea 33 - 1: Clínico * Línea 33 - 2: De Investigación * Línea 33 - 3: De Prueba * Línea 33 - 4: Químico Giro 34: Servicios De Mantenimiento * Línea 34 - 2: Mantenimiento Preventivo Y Correctivo De Aire Acondicionado Y Equipos De Refrigeración * Línea 34 - 3: Mantenimiento Preventivo Y Correctivo De Equipos De Ventilación Giro 36: Servicios De Profesionistas Y De Mano De Obra Especializada * Línea 36 - 1: Mano De Obra Especializada (Plomero, Carpintero, Albañil, Cargador, Descargador, Etc.) * Línea 36 - 2: Profesionistas (Abogado, Ingeniero, Químico, Diseñador Gráfico, Dibujante, Etc.) * Línea 36 - 3: Servicios Periodísticos Giro 38: Servicios Varios * Línea 38 - 2: Cerrajería * Línea 38 - 3: Contratación, Servicio Y Manejo De Vales * Línea 38 - 4: Dibujo Técnico * Línea 38 - 5: Dragado * Línea 38 - 7: Filmación Y/O Fotografía * Línea 38 - 8: Lavandería Y Tintorería * Línea 38 - 9: Limpieza De Inmuebles * Línea 38 - 10: Limpieza De Fosas Sépticas * Línea 38 - 11: Mantenimiento De Albercas * Línea 38 - 12: Mantenimiento De Inmuebles * Línea 38 - 13: Instalaciones Y Equipamiento En Construcciones * Línea 38 - 14: Jardinería * Línea 38 - 15: Mensajería * Línea 38 - 16: Vigilancia * Línea 38 - 17: Educacionales Y De Capacitación * Línea 38 - 18: Fumigación * Línea 38 - 19: Tratamiento De Aguas * Línea 38 - 20: Lavado Y Encerado De Automóviles * Línea 38 - 23: Fotocopiado * Línea 38 - 31: Motonáutica </t>
  </si>
  <si>
    <t>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11 - 8: Equipo Y Material Para El Fotocopiado Giro 15: Equipo Y Maquinaria Industrial (Compra-Venta) * Línea 15 - 1: Anaqueles Giro 17: Material Didáctico Y De Dibujo (Compra-Venta) * Línea 17 - 1: Equipo De Dibujo * Línea 17 - 2: Material Didáctico * Línea 17 - 3: Material Y Útiles Escolares * Línea 17 - 4: Mochilas Escolares Giro 19: Materiales Y Utiles Para La Oficina (Compra-Venta) * Línea 19 - 2: Papelería Y Accesorios De Oficina Giro 26: Mobiliario (Compra-Venta) * Línea 26 - 2: Mobiliario Y Equipo De Oficina * Línea 26 - 3: Mobiliario Urbano * Línea 26 - 4: Mobiliario Escolar Giro 28: Agencias * Línea 28 - 8: Investigación De Mercados Y Encuestas De Opinión Pública Giro 30: Servicios De Asesorías Y Consultorías * Línea 30 - 1: Actuarial * Línea 30 - 2: Administrativo * Línea 30 - 3: Agropecuario * Línea 30 - 4: Contable Y Financiera * Línea 30 - 5: Cómputo Y Comunicaciones * Línea 30 - 6: Equipo De Cómputo Y Comunicaciones * Línea 30 - 7: Equipo De Fotocopiado * Línea 30 - 8: Grafología * Línea 30 - 9: Jurídica * Línea 30 - 10: Logística * Línea 30 - 11: Notariales * Línea 30 - 12: Obra Civil * Línea 30 - 13: Obra Pública * Línea 30 - 14: Organización De Eventos Sociales * Línea 30 - 15: Paisajismo * Línea 30 - 16: Política * Línea 30 - 17: Publicitaria * Línea 30 - 18: Urbanística * Línea 30 - 19: Información Geográfica * Línea 30 - 20: Auditorías * Línea 30 - 21: Medio Ambiente Giro 33: Laboratorios De Diagnóstico * Línea 33 - 1: Clínico * Línea 33 - 2: De Investigación * Línea 33 - 3: De Prueba * Línea 33 - 4: Químico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* Línea 36 - 3: Servicios Periodísticos Giro 38: Servicios Varios * Línea 38 - 1: Aeroportuarios * Línea 38 - 2: Cerrajería * Línea 38 - 3: Contratación, Servicio Y Manejo De Vales * Línea 38 - 4: Dibujo Técnico * Línea 38 - 5: Dragado * Línea 38 - 6: Funerarios Y De Cremación * Línea 38 - 7: Filmación Y/O Fotografía * Línea 38 - 8: Lavandería Y Tintorería * Línea 38 - 9: Limpieza De Inmuebles * Línea 38 - 10: Limpieza De Fosas Sépticas * Línea 38 - 11: Mantenimiento De Albercas * Línea 38 - 12: Mantenimiento De Inmuebles * Línea 38 - 13: Instalaciones Y Equipamiento En Construcciones * Línea 38 - 14: Jardinería * Línea 38 - 15: Mensajería * Línea 38 - 16: Vigilancia</t>
  </si>
  <si>
    <t xml:space="preserve">Giro 2: Aire Acondicionado Y Refrigeración (Compra-Venta) * Línea 2 - 1: Accesorios Y Refacciones * Línea 2 - 2: Acondicionadores De Aire * Línea 2 - 3: Equipos Industriales De Refrigeración * Línea 2 - 4: Equipos Industriales De Ventilación Giro 9: Bienes Raíces * Línea 9 - 1: Inmuebles. Compra Venta Giro 29: Arrendamiento * Línea 29 - 2: Andamios * Línea 29 - 3: Anaqueles * Línea 29 - 6: Autos Blindados * Línea 29 - 8: Equipo De Sonorización E Iluminación * Línea 29 - 9: Equipo De Sonorización E Iluminación De Gran Soporte * Línea 29 - 10: Equipo De Cómputo Y Comunicaciones * Línea 29 - 11: Equipo De Fotocopiado * Línea 29 - 12: Equipo De Grabación-Reproducción De Audio Y Video * Línea 29 - 13: Equipo De Investigación * Línea 29 - 14: Equipo Y Maquinaria Agropecuaria * Línea 29 - 15: Equipo Y Maquinaria Para La Construcción * Línea 29 - 16: Grúas * Línea 29 - 19: Mobiliario, Equipo Y Decoración Para Eventos Sociales * Línea 29 - 24: Stands (Ferias Nacionales E Internacionales) * Línea 29 - 28: Transporte Terrestre De Pasajeros Y De Carga * Línea 29 - 29: Sanitarios Portatiles * Línea 29 - 30: Oficinas Portatiles * Línea 29 - 31: Instrumentos Musicales * Línea 29 - 35: Camiones De Carga * Línea 29 - 36: Camiones Y Tractocamiones * Línea 29 - 37: Camiones Para Compactación De Basura * Línea 29 - 39: Carrocerías Y Remolques * Línea 29 - 41: Maquinaria Y Equipo Industrial * Línea 29 - 42: Maquinaria, Equipo Y Artículos Diversos Giro 30: Servicios De Asesorías Y Consultorías * Línea 30 - 5: Cómputo Y Comunicaciones * Línea 30 - 6: Equipo De Cómputo Y Comunicaciones * Línea 30 - 12: Obra Civil * Línea 30 - 13: Obra Pública * Línea 30 - 15: Paisajismo * Línea 30 - 18: Urbanística Giro 31: Construcción * Línea 31 - 1: Construcción De Vivienda Unifamiliar * Línea 31 - 2: Construción De Inmuebles Comerciales Institucionales Y De Servicios * Línea 31 - 3: Construcción De Obras Para El Tratamiento, Distribución Y Suministro De Agua Y Drenaje * Línea 31 - 4: Construcción De Obras De Generación Y Suministro De Energía Eléctrica * Línea 31 - 5: Construcción De Carreteras, Autopistas,Terracerías, Puentes, Pasos A Desnivel Y Aeropistas * Línea 31 - 6: Construcción De Obras Marítimas, Fluviales Y Subacuáticas * Línea 31 - 7: Otras Construcciones De Ingeniería Civil U Obra Pesada * Línea 31 - 8: Construcción De Obras Para Telecomunicaciones Giro 33: Laboratorios De Diagnóstico * Línea 33 - 1: Clínico * Línea 33 - 2: De Investigación * Línea 33 - 3: De Prueba * Línea 33 - 4: Químico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</t>
  </si>
  <si>
    <t xml:space="preserve">Giro 1: Agropecuaria (Compra-Venta) * Línea 1 - 1: Equipo Y Accesorios * Línea 1 - 2: Maquinaria * Línea 1 - 3: Fertilizantes * Línea 1 - 4: Agroquímicos * Línea 1 - 5: Plaguicidas E Insecticidas * Línea 1 - 6: Semillas Y Granos Alimenticios Giro 2: Aire Acondicionado Y Refrigeración (Compra-Venta) * Línea 2 - 1: Accesorios Y Refacciones * Línea 2 - 2: Acondicionadores De Aire * Línea 2 - 3: Equipos Industriales De Refrigeración * Línea 2 - 4: Equipos Industriales De Ventilación Giro 3: Equipo Para La Prevención De Siniestros (Compra-Venta) * Línea 3 - 1: Alarmas * Línea 3 - 2: Detectores De Humo Y Fuego * Línea 3 - 3: Extinguidores * Línea 3 - 4: Señalizaciones Para Inmuebles Giro 4: Abarrotes, Alimentos Y Productos Varios Para El Consumo (Compra-Venta) * Línea 4 - 1: Alimentos Y Suplementos Naturales * Línea 4 - 2: Alimentos Para Animales Y Mascotas * Línea 4 - 3: Abarrotes * Línea 4 - 4: Bolsas, Envases Y Utensilios Desechables * Línea 4 - 5: Carnes Rojas * Línea 4 - 6: Canastas Navideñas * Línea 4 - 7: Despensas * Línea 4 - 8: Dulces Típicos * Línea 4 - 9: Huevo De Gallina Y De Otras Aves * Línea 4 - 10: Agua Purificada Y Hielo * Línea 4 - 11: Frutas Y Verduras * Línea 4 - 12: Lácteos Y Carnes Frias * Línea 4 - 13: Pan, Pasteles Y Otros Productos De Panadería * Línea 4 - 14: Pescados Y Mariscos * Línea 4 - 15: Vinos Y Licores. Compra Venta * Línea 4 - 16: Tortillas Y Derivados De Maíz * Línea 4 - 17: Productos De Invernadero * Línea 4 - 18: Carne De Aves * Línea 4 - 19: Dulces Y Golosinas Giro 5: Equipo De Medición (Compra-Venta) * Línea 5 - 1: Básculas * Línea 5 - 2: Equipo Electrónico De Medición Y Prueba * Línea 5 - 3: Longímetros * Línea 5 - 4: Equipo Hidráulico De Medición Y Prueba Giro 6: Armerías Y Artículos Policiacos Y Militares (Compra-Venta) * Línea 6 - 1: Armas Y Cartuchos Deportivos * Línea 6 - 2: Armas Personales Y Cartuchos * Línea 6 - 3: Artículos Militares * Línea 6 - 4: Equipo Para Defensa Giro 7: Automotores Y Equipo Automotriz (Compra-Venta) * Línea 7 - 1: Ambulancias * Línea 7 - 2: Vehículos * Línea 7 - 3: Vehículos Blindados * Línea 7 - 4: Vehículos Para La Seguridad Pública * Línea 7 - 5: Camiones De Carga * Línea 7 - 6: Camiones Y Tractocamiones * Línea 7 - 7: Camiones Para Compactación De Basura * Línea 7 - 8: Autobuses * Línea 7 - 9: Carrocerías Y Remolques * Línea 7 - 10: Calcomanías Vehiculares * Línea 7 - 11: Placas Vehiculares * Línea 7 - 12: Refacciones * Línea 7 - 13: Autoaccesorios * Línea 7 - 14: Partes De Colisión * Línea 7 - 15: Llantas Y Neumáticos * Línea 7 - 16: Polarizados Y Películas Giro 8: Material Y Equipo Médico (Compra-Venta) * Línea 8 - 1: Medicamentos Y Productos Farmacéuticos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 Giro 9: Bienes Raíces * Línea 9 - 1: Inmuebles. Compra Venta Giro 10: Combustibles, Lubricantes Y Gases (Compra-Venta) * Línea 10 - 1: Aceites, Lubricantes Y Aditivos * Línea 10 - 2: Combustibles Para Motores * Línea 10 - 3: Gas Butano/Lp </t>
  </si>
  <si>
    <t>Giro 1: Agropecuaria (Compra-Venta) * Línea 1 - 1: Equipo Y Accesorios * Línea 1 - 2: Maquinaria * Línea 1 - 3: Fertilizantes * Línea 1 - 4: Agroquímicos * Línea 1 - 5: Plaguicidas E Insecticidas * Línea 1 - 6: Semillas Y Granos Alimenticios Giro 2: Aire Acondicionado Y Refrigeración (Compra-Venta) * Línea 2 - 1: Accesorios Y Refacciones * Línea 2 - 2: Acondicionadores De Aire * Línea 2 - 3: Equipos Industriales De Refrigeración * Línea 2 - 4: Equipos Industriales De Ventilación Giro 3: Equipo Para La Prevención De Siniestros (Compra-Venta) * Línea 3 - 1: Alarmas * Línea 3 - 2: Detectores De Humo Y Fuego * Línea 3 - 3: Extinguidores * Línea 3 - 4: Señalizaciones Para Inmuebles Giro 4: Abarrotes, Alimentos Y Productos Varios Para El Consumo (Compra-Venta) * Línea 4 - 1: Alimentos Y Suplementos Naturales * Línea 4 - 2: Alimentos Para Animales Y Mascotas * Línea 4 - 3: Abarrotes * Línea 4 - 4: Bolsas, Envases Y Utensilios Desechables * Línea 4 - 5: Carnes Rojas * Línea 4 - 6: Canastas Navideñas * Línea 4 - 7: Despensas * Línea 4 - 8: Dulces Típicos * Línea 4 - 9: Huevo De Gallina Y De Otras Aves * Línea 4 - 10: Agua Purificada Y Hielo * Línea 4 - 11: Frutas Y Verduras * Línea 4 - 12: Lácteos Y Carnes Frias * Línea 4 - 13: Pan, Pasteles Y Otros Productos De Panadería * Línea 4 - 14: Pescados Y Mariscos * Línea 4 - 15: Vinos Y Licores. Compra Venta * Línea 4 - 16: Tortillas Y Derivados De Maíz * Línea 4 - 17: Productos De Invernadero * Línea 4 - 18: Carne De Aves * Línea 4 - 19: Dulces Y Golosinas Giro 5: Equipo De Medición (Compra-Venta) * Línea 5 - 1: Básculas * Línea 5 - 2: Equipo Electrónico De Medición Y Prueba * Línea 5 - 3: Longímetros * Línea 5 - 4: Equipo Hidráulico De Medición Y Prueba Giro 6: Armerías Y Artículos Policiacos Y Militares (Compra-Venta) * Línea 6 - 1: Armas Y Cartuchos Deportivos * Línea 6 - 2: Armas Personales Y Cartuchos * Línea 6 - 3: Artículos Militares * Línea 6 - 4: Equipo Para Defensa Giro 7: Automotores Y Equipo Automotriz (Compra-Venta) * Línea 7 - 1: Ambulancias * Línea 7 - 2: Vehículos * Línea 7 - 3: Vehículos Blindados * Línea 7 - 4: Vehículos Para La Seguridad Pública * Línea 7 - 5: Camiones De Carga * Línea 7 - 6: Camiones Y Tractocamiones * Línea 7 - 7: Camiones Para Compactación De Basura * Línea 7 - 8: Autobuses * Línea 7 - 9: Carrocerías Y Remolques * Línea 7 - 10: Calcomanías Vehiculares * Línea 7 - 11: Placas Vehiculares * Línea 7 - 12: Refacciones * Línea 7 - 13: Autoaccesorios * Línea 7 - 14: Partes De Colisión * Línea 7 - 15: Llantas Y Neumáticos * Línea 7 - 16: Polarizados Y Películas Giro 8: Material Y Equipo Médico (Compra-Venta) * Línea 8 - 1: Medicamentos Y Productos Farmacéuticos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 Giro 10: Combustibles, Lubricantes Y Gases (Compra-Venta) * Línea 10 - 1: Aceites, Lubricantes Y Aditivos * Línea 10 - 2: Combustibles Para Motores * Línea 10 - 3: Gas Butano/Lp * Línea 10 - 4: Gases Industriales Y Oxígeno Clínico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* Línea 11 - 8: Equipo Y Material Para El Fotocopiado Giro 12: Cultura, Deporte Y Recreación (Compra-Venta) * Línea 12 - 1: Accesorios, Artículos Y Equipos Deportivos</t>
  </si>
  <si>
    <t>Giro 1: Agropecuaria (Compra-Venta) * Línea 1 - 1: Equipo Y Accesorios * Línea 1 - 2: Maquinaria Giro 3: Equipo Para La Prevención De Siniestros (Compra-Venta) * Línea 3 - 1: Alarmas * Línea 3 - 2: Detectores De Humo Y Fuego * Línea 3 - 3: Extinguidores * Línea 3 - 4: Señalizaciones Para Inmuebles Giro 4: Abarrotes, Alimentos Y Productos Varios Para El Consumo (Compra-Venta) * Línea 4 - 4: Bolsas, Envases Y Utensilios Desechables Giro 5: Equipo De Medición (Compra-Venta) * Línea 5 - 1: Básculas * Línea 5 - 2: Equipo Electrónico De Medición Y Prueba * Línea 5 - 3: Longímetros Giro 9: Bienes Raíces * Línea 9 - 1: Inmuebles. Compra Venta Giro 13: Artículos Para La Decoración De Interiores Y Exteriores (Compra-Venta) * Línea 13 - 1: Artesanías * Línea 13 - 2: Blancos * Línea 13 - 3: Artículos De Mercería Y Bonetería * Línea 13 - 4: Artículos Para La Decoración Integral * Línea 13 - 7: Marcos Y Molduras * Línea 13 - 8: Telas Y Tapices * Línea 13 - 10: Artículos Para Fiestas Giro 15: Equipo Y Maquinaria Industrial (Compra-Venta) * Línea 15 - 1: Anaqueles * Línea 15 - 2: Bombas Hidráulicas Industriales * Línea 15 - 3: Equipo De Seguridad Industrial * Línea 15 - 4: Equipo Para Empaque Y Embalaje * Línea 15 - 5: Estructuras Metálicas * Línea 15 - 6: Equipo Y Maquinaria Industrial * Línea 15 - 7: Equipo Y Herramienta Para Talleres * Línea 15 - 8: Equipo Para El Tratamiento De Aguas * Línea 15 - 9: Productos Químicos Para El Tratamiento De Aguas * Línea 15 - 10: Equipo Y Maquinaria Para La Construcción De Obra Civil, Accesorios Y Refacciones * Línea 15 - 11: Equipo Y Maquinaria Para La Construcción De Obra Publica, Accesorios Y Refacciones * Línea 15 - 12: Equipo Y Maquinaria Agropecuaria, Forestal Y Para La Pesca, Accesorios Y Refacciones Giro 17: Material Didáctico Y De Dibujo (Compra-Venta) * Línea 17 - 1: Equipo De Dibujo * Línea 17 - 2: Material Didáctico * Línea 17 - 3: Material Y Útiles Escolares * Línea 17 - 4: Mochilas Escolares Giro 18: Materiales Y Acabados Para La Construcción (Compra-Venta) * Línea 18 - 1: Acabados (Pisos Y Azulejos)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18 - 16: Asfalto Giro 19: Materiales Y Utiles Para La Oficina (Compra-Venta) * Línea 19 - 1: Material De Limpieza * Línea 19 - 2: Papelería Y Accesorios De Oficina Giro 22: Equipo Para La Seguridad Vial ( Compra-Venta ) * Línea 22 - 1: Señalamientos Urbanos * Línea 22 - 2: Señalamientos Carreteros * Línea 22 - 3: Señalamientos Carreteros Electrónicos Giro 25: Material De Ferretería Y Eléctrico (Compra-Venta) * Línea 25 - 1: Aceros, Perfiles Y Tubulares * Línea 25 - 2: Ferretería Y Tlapalería * Línea 25 - 3: Herramientas (Mayores Y Menores) * Línea 25 - 4: Plomería Y Accesorios Para Baño * Línea 25 - 5: Equipo Eléctrico De Servicio Industrial Y Público * Línea 25 - 6: Material Y Equipo Eléctrico * Línea 25 - 7: Material Y Equipo De Iluminación Industrial Y Pública * Línea 25 - 8: Equipos Para La Generación De Energia Renovable * Línea 25 - 9: Equipo Hidráulico De Servicio Industrial Y Público Giro 26: Mobiliario (Compra-Venta) * Línea 26 - 1: Muebles Residenciales Giro 29: Arrendamiento * Línea 29 - 7: Bodegas Y Almacenes * Línea 29 - 17: Hangares * Línea 29 - 21: Oficinas * Línea 29 - 22: Salas Para Fiestas * Línea 29 - 23: Salones Para Eventos * Línea 29 - 24: Stands (Ferias Nacionales E Internacionales)</t>
  </si>
  <si>
    <t>Giro 1: Agropecuaria (Compra-Venta) * Línea 1 - 1: Equipo Y Accesorios * Línea 1 - 2: Maquinaria * Línea 1 - 3: Fertilizantes * Línea 1 - 4: Agroquímicos * Línea 1 - 5: Plaguicidas E Insecticidas * Línea 1 - 6: Semillas Y Granos Alimenticios Giro 2: Aire Acondicionado Y Refrigeración (Compra-Venta) * Línea 2 - 1: Accesorios Y Refacciones * Línea 2 - 2: Acondicionadores De Aire * Línea 2 - 3: Equipos Industriales De Refrigeración * Línea 2 - 4: Equipos Industriales De Ventilación Giro 3: Equipo Para La Prevención De Siniestros (Compra-Venta) * Línea 3 - 1: Alarmas * Línea 3 - 2: Detectores De Humo Y Fuego * Línea 3 - 3: Extinguidores * Línea 3 - 4: Señalizaciones Para Inmuebles Giro 4: Abarrotes, Alimentos Y Productos Varios Para El Consumo (Compra-Venta) * Línea 4 - 1: Alimentos Y Suplementos Naturales * Línea 4 - 2: Alimentos Para Animales Y Mascotas * Línea 4 - 3: Abarrotes * Línea 4 - 4: Bolsas, Envases Y Utensilios Desechables * Línea 4 - 5: Carnes Rojas * Línea 4 - 6: Canastas Navideñas * Línea 4 - 7: Despensas * Línea 4 - 8: Dulces Típicos * Línea 4 - 9: Huevo De Gallina Y De Otras Aves * Línea 4 - 10: Agua Purificada Y Hielo * Línea 4 - 11: Frutas Y Verduras * Línea 4 - 12: Lácteos Y Carnes Frias * Línea 4 - 13: Pan, Pasteles Y Otros Productos De Panadería * Línea 4 - 14: Pescados Y Mariscos * Línea 4 - 15: Vinos Y Licores. Compra Venta * Línea 4 - 16: Tortillas Y Derivados De Maíz * Línea 4 - 17: Productos De Invernadero * Línea 4 - 18: Carne De Aves * Línea 4 - 19: Dulces Y Golosinas Giro 5: Equipo De Medición (Compra-Venta) * Línea 5 - 1: Básculas * Línea 5 - 2: Equipo Electrónico De Medición Y Prueba * Línea 5 - 3: Longímetros * Línea 5 - 4: Equipo Hidráulico De Medición Y Prueba Giro 6: Armerías Y Artículos Policiacos Y Militares (Compra-Venta) * Línea 6 - 1: Armas Y Cartuchos Deportivos * Línea 6 - 2: Armas Personales Y Cartuchos * Línea 6 - 3: Artículos Militares * Línea 6 - 4: Equipo Para Defensa Giro 7: Automotores Y Equipo Automotriz (Compra-Venta) * Línea 7 - 1: Ambulancias * Línea 7 - 2: Vehículos * Línea 7 - 3: Vehículos Blindados * Línea 7 - 4: Vehículos Para La Seguridad Pública * Línea 7 - 5: Camiones De Carga * Línea 7 - 6: Camiones Y Tractocamiones * Línea 7 - 7: Camiones Para Compactación De Basura * Línea 7 - 8: Autobuses * Línea 7 - 9: Carrocerías Y Remolques * Línea 7 - 10: Calcomanías Vehiculares * Línea 7 - 11: Placas Vehiculares * Línea 7 - 12: Refacciones * Línea 7 - 13: Autoaccesorios * Línea 7 - 14: Partes De Colisión * Línea 7 - 15: Llantas Y Neumáticos * Línea 7 - 16: Polarizados Y Películas Giro 8: Material Y Equipo Médico (Compra-Venta) * Línea 8 - 1: Medicamentos Y Productos Farmacéuticos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 Giro 10: Combustibles, Lubricantes Y Gases (Compra-Venta) * Línea 10 - 1: Aceites, Lubricantes Y Aditivos * Línea 10 - 2: Combustibles Para Motores * Línea 10 - 3: Gas Butano/Lp</t>
  </si>
  <si>
    <t xml:space="preserve">Giro 1: Agropecuaria (Compra-Venta) * Línea 1 - 1: Equipo Y Accesorios * Línea 1 - 2: Maquinaria * Línea 1 - 3: Fertilizantes * Línea 1 - 4: Agroquímicos * Línea 1 - 5: Plaguicidas E Insecticidas * Línea 1 - 6: Semillas Y Granos Alimenticios Giro 2: Aire Acondicionado Y Refrigeración (Compra-Venta) * Línea 2 - 1: Accesorios Y Refacciones * Línea 2 - 2: Acondicionadores De Aire * Línea 2 - 3: Equipos Industriales De Refrigeración * Línea 2 - 4: Equipos Industriales De Ventilación Giro 3: Equipo Para La Prevención De Siniestros (Compra-Venta) * Línea 3 - 1: Alarmas * Línea 3 - 2: Detectores De Humo Y Fuego * Línea 3 - 3: Extinguidores * Línea 3 - 4: Señalizaciones Para Inmuebles Giro 4: Abarrotes, Alimentos Y Productos Varios Para El Consumo (Compra-Venta) * Línea 4 - 1: Alimentos Y Suplementos Naturales * Línea 4 - 2: Alimentos Para Animales Y Mascotas * Línea 4 - 3: Abarrotes * Línea 4 - 4: Bolsas, Envases Y Utensilios Desechables * Línea 4 - 5: Carnes Rojas * Línea 4 - 6: Canastas Navideñas * Línea 4 - 7: Despensas * Línea 4 - 8: Dulces Típicos * Línea 4 - 9: Huevo De Gallina Y De Otras Aves * Línea 4 - 10: Agua Purificada Y Hielo * Línea 4 - 11: Frutas Y Verduras * Línea 4 - 12: Lácteos Y Carnes Frias * Línea 4 - 13: Pan, Pasteles Y Otros Productos De Panadería * Línea 4 - 14: Pescados Y Mariscos * Línea 4 - 15: Vinos Y Licores. Compra Venta * Línea 4 - 16: Tortillas Y Derivados De Maíz * Línea 4 - 17: Productos De Invernadero * Línea 4 - 18: Carne De Aves * Línea 4 - 19: Dulces Y Golosinas Giro 5: Equipo De Medición (Compra-Venta) * Línea 5 - 1: Básculas * Línea 5 - 2: Equipo Electrónico De Medición Y Prueba * Línea 5 - 3: Longímetros * Línea 5 - 4: Equipo Hidráulico De Medición Y Prueba Giro 6: Armerías Y Artículos Policiacos Y Militares (Compra-Venta) * Línea 6 - 1: Armas Y Cartuchos Deportivos * Línea 6 - 2: Armas Personales Y Cartuchos * Línea 6 - 3: Artículos Militares * Línea 6 - 4: Equipo Para Defensa Giro 7: Automotores Y Equipo Automotriz (Compra-Venta) * Línea 7 - 1: Ambulancias * Línea 7 - 2: Vehículos * Línea 7 - 3: Vehículos Blindados * Línea 7 - 4: Vehículos Para La Seguridad Pública * Línea 7 - 5: Camiones De Carga * Línea 7 - 6: Camiones Y Tractocamiones * Línea 7 - 7: Camiones Para Compactación De Basura * Línea 7 - 8: Autobuses * Línea 7 - 9: Carrocerías Y Remolques * Línea 7 - 10: Calcomanías Vehiculares * Línea 7 - 11: Placas Vehiculares * Línea 7 - 12: Refacciones * Línea 7 - 13: Autoaccesorios * Línea 7 - 14: Partes De Colisión * Línea 7 - 15: Llantas Y Neumáticos * Línea 7 - 16: Polarizados Y Películas Giro 8: Material Y Equipo Médico (Compra-Venta) * Línea 8 - 1: Medicamentos Y Productos Farmacéuticos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 Giro 9: Bienes Raíces * Línea 9 - 1: Inmuebles. Compra Venta Giro 10: Combustibles, Lubricantes Y Gases (Compra-Venta) * Línea 10 - 1: Aceites, Lubricantes Y Aditivos * Línea 10 - 2: Combustibles Para Motores * Línea 10 - 3: Gas Butano/Lp * Línea 10 - 4: Gases Industriales Y Oxígeno Clínico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* Línea 11 - 8: Equipo Y Material Para El Fotocopiado Giro 12: Cultura, Deporte Y Recreación (Compra-Venta) </t>
  </si>
  <si>
    <t xml:space="preserve">Giro 7: Automotores Y Equipo Automotriz (Compra-Venta) * Línea 7 - 3: Vehículos Blindados * Línea 7 - 4: Vehículos Para La Seguridad Pública * Línea 7 - 5: Camiones De Carga * Línea 7 - 6: Camiones Y Tractocamiones Giro 15: Equipo Y Maquinaria Industrial (Compra-Venta) * Línea 15 - 2: Bombas Hidráulicas Industriales * Línea 15 - 5: Estructuras Metálicas * Línea 15 - 6: Equipo Y Maquinaria Industrial * Línea 15 - 10: Equipo Y Maquinaria Para La Construcción De Obra Civil, Accesorios Y Refacciones * Línea 15 - 11: Equipo Y Maquinaria Para La Construcción De Obra Publica, Accesorios Y Refacciones Giro 29: Arrendamiento * Línea 29 - 2: Andamios * Línea 29 - 15: Equipo Y Maquinaria Para La Construcción * Línea 29 - 16: Grúas * Línea 29 - 26: Transporte Aéreo De Pasajeros Y De Carga * Línea 29 - 27: Transporte Marítimo De Pasajeros Y De Carga * Línea 29 - 28: Transporte Terrestre De Pasajeros Y De Carga * Línea 29 - 35: Camiones De Carga * Línea 29 - 36: Camiones Y Tractocamiones * Línea 29 - 39: Carrocerías Y Remolques * Línea 29 - 41: Maquinaria Y Equipo Industrial * Línea 29 - 42: Maquinaria, Equipo Y Artículos Diversos Giro 30: Servicios De Asesorías Y Consultorías * Línea 30 - 1: Actuarial * Línea 30 - 2: Administrativo * Línea 30 - 3: Agropecuario * Línea 30 - 4: Contable Y Financiera * Línea 30 - 5: Cómputo Y Comunicaciones * Línea 30 - 6: Equipo De Cómputo Y Comunicaciones * Línea 30 - 7: Equipo De Fotocopiado * Línea 30 - 8: Grafología * Línea 30 - 9: Jurídica * Línea 30 - 10: Logística * Línea 30 - 11: Notariales * Línea 30 - 12: Obra Civil * Línea 30 - 13: Obra Pública * Línea 30 - 14: Organización De Eventos Sociales * Línea 30 - 15: Paisajismo * Línea 30 - 16: Política * Línea 30 - 17: Publicitaria * Línea 30 - 18: Urbanística * Línea 30 - 19: Información Geográfica * Línea 30 - 20: Auditorías * Línea 30 - 21: Medio Ambiente Giro 33: Laboratorios De Diagnóstico * Línea 33 - 1: Clínico * Línea 33 - 2: De Investigación * Línea 33 - 3: De Prueba * Línea 33 - 4: Químico Giro 34: Servicios De Mantenimiento * Línea 34 - 1: Mantenimiento De Maquinaria Agropecuaria * Línea 34 - 2: Mantenimiento Preventivo Y Correctivo De Aire Acondicionado Y Equipos De Refrigeración * Línea 34 - 3: Mantenimiento Preventivo Y Correctivo De Equipos De Ventilación * Línea 34 - 4: Instalación Y Mantenimiento De Alarmas * Línea 34 - 5: Instalación Y Mantenimiento De Detectores De Humo Y Fuego * Línea 34 - 6: Instalación Y Mantenimiento De Extinguidores * Línea 34 - 7: Mantenimiento De Armas * Línea 34 - 8: Mantenimiento Y Reparación De Equipos De Cómputo * Línea 34 - 9: Mantenimiento Y Reparación De Equipos De Comunicaciones * Línea 34 - 10: Mantenimiento Y Reparación De Equipos Fotograficos * Línea 34 - 11: Mantenimiento Y Reparación De Equipos De Fotocopiado * Línea 34 - 12: Mantenimiento De Maquinaria Para La Construcción De Obra Civil Y Pública * Línea 34 - 13: Mantenimiento De Maquinaria Industrial * Línea 34 - 14: Instalación, Mantenimiento Y Reparación De Equipo Médico Y De Laboratorio Giro 36: Servicios De Profesionistas Y De Mano De Obra Especializada * Línea 36 - 1: Mano De Obra Especializada (Plomero, Carpintero, Albañil, Cargador, Descargador, Etc.) * Línea 36 - 2: Profesionistas (Abogado, Ingeniero, Químico, Diseñador Gráfico, Dibujante, Etc.) * Línea 36 - 3: Servicios Periodísticos Giro 38: Servicios Varios * Línea 38 - 1: Aeroportuarios * Línea 38 - 2: Cerrajería * Línea 38 - 3: Contratación, Servicio Y Manejo De Vales * Línea 38 - 4: Dibujo Técnico * Línea 38 - 5: Dragado * Línea 38 - 6: Funerarios Y De Cremación * Línea 38 - 7: Filmación Y/O Fotografía * Línea 38 - 8: Lavandería Y Tintorería * Línea 38 - 9: Limpieza De Inmuebles </t>
  </si>
  <si>
    <t xml:space="preserve">Giro 1: Agropecuaria (Compra-Venta) * Línea 1 - 1: Equipo Y Accesorios * Línea 1 - 2: Maquinaria * Línea 1 - 3: Fertilizantes * Línea 1 - 4: Agroquímicos * Línea 1 - 5: Plaguicidas E Insecticidas * Línea 1 - 6: Semillas Y Granos Alimenticios Giro 2: Aire Acondicionado Y Refrigeración (Compra-Venta) * Línea 2 - 1: Accesorios Y Refacciones * Línea 2 - 2: Acondicionadores De Aire * Línea 2 - 3: Equipos Industriales De Refrigeración * Línea 2 - 4: Equipos Industriales De Ventilación Giro 3: Equipo Para La Prevención De Siniestros (Compra-Venta) * Línea 3 - 1: Alarmas * Línea 3 - 2: Detectores De Humo Y Fuego * Línea 3 - 3: Extinguidores * Línea 3 - 4: Señalizaciones Para Inmuebles Giro 4: Abarrotes, Alimentos Y Productos Varios Para El Consumo (Compra-Venta) * Línea 4 - 1: Alimentos Y Suplementos Naturales * Línea 4 - 2: Alimentos Para Animales Y Mascotas * Línea 4 - 3: Abarrotes * Línea 4 - 4: Bolsas, Envases Y Utensilios Desechables * Línea 4 - 5: Carnes Rojas * Línea 4 - 6: Canastas Navideñas * Línea 4 - 7: Despensas * Línea 4 - 8: Dulces Típicos * Línea 4 - 9: Huevo De Gallina Y De Otras Aves * Línea 4 - 10: Agua Purificada Y Hielo * Línea 4 - 11: Frutas Y Verduras * Línea 4 - 12: Lácteos Y Carnes Frias * Línea 4 - 13: Pan, Pasteles Y Otros Productos De Panadería * Línea 4 - 14: Pescados Y Mariscos * Línea 4 - 15: Vinos Y Licores. Compra Venta * Línea 4 - 16: Tortillas Y Derivados De Maíz * Línea 4 - 17: Productos De Invernadero * Línea 4 - 18: Carne De Aves * Línea 4 - 19: Dulces Y Golosinas Giro 5: Equipo De Medición (Compra-Venta) * Línea 5 - 1: Básculas * Línea 5 - 2: Equipo Electrónico De Medición Y Prueba * Línea 5 - 3: Longímetros * Línea 5 - 4: Equipo Hidráulico De Medición Y Prueba Giro 6: Armerías Y Artículos Policiacos Y Militares (Compra-Venta) * Línea 6 - 1: Armas Y Cartuchos Deportivos * Línea 6 - 2: Armas Personales Y Cartuchos * Línea 6 - 3: Artículos Militares * Línea 6 - 4: Equipo Para Defensa Giro 7: Automotores Y Equipo Automotriz (Compra-Venta) * Línea 7 - 1: Ambulancias * Línea 7 - 2: Vehículos * Línea 7 - 3: Vehículos Blindados * Línea 7 - 4: Vehículos Para La Seguridad Pública * Línea 7 - 5: Camiones De Carga * Línea 7 - 6: Camiones Y Tractocamiones * Línea 7 - 7: Camiones Para Compactación De Basura * Línea 7 - 8: Autobuses * Línea 7 - 9: Carrocerías Y Remolques * Línea 7 - 10: Calcomanías Vehiculares * Línea 7 - 11: Placas Vehiculares * Línea 7 - 12: Refacciones * Línea 7 - 13: Autoaccesorios * Línea 7 - 14: Partes De Colisión * Línea 7 - 15: Llantas Y Neumáticos * Línea 7 - 16: Polarizados Y Películas Giro 8: Material Y Equipo Médico (Compra-Venta) * Línea 8 - 1: Medicamentos Y Productos Farmacéuticos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 Giro 10: Combustibles, Lubricantes Y Gases (Compra-Venta) * Línea 10 - 1: Aceites, Lubricantes Y Aditivos * Línea 10 - 2: Combustibles Para Motores * Línea 10 - 3: Gas Butano/Lp * Línea 10 - 4: Gases Industriales Y Oxígeno Clínico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</t>
  </si>
  <si>
    <t xml:space="preserve">Giro 1: Agropecuaria (Compra-Venta) * Línea 1 - 1: Equipo Y Accesorios * Línea 1 - 2: Maquinaria Giro 3: Equipo Para La Prevención De Siniestros (Compra-Venta) * Línea 3 - 1: Alarmas * Línea 3 - 2: Detectores De Humo Y Fuego * Línea 3 - 3: Extinguidores * Línea 3 - 4: Señalizaciones Para Inmuebles Giro 4: Abarrotes, Alimentos Y Productos Varios Para El Consumo (Compra-Venta) * Línea 4 - 4: Bolsas, Envases Y Utensilios Desechables Giro 5: Equipo De Medición (Compra-Venta) * Línea 5 - 1: Básculas * Línea 5 - 2: Equipo Electrónico De Medición Y Prueba * Línea 5 - 3: Longímetros Giro 8: Material Y Equipo Médico (Compra-Venta) * Línea 8 - 1: Medicamentos Y Productos Farmacéuticos * Línea 8 - 2: Materiales Y Consumibles Para Hospitales Y Laboratorios * Línea 8 - 3: Equipo Y Material Óptico * Línea 8 - 4: Aparatos E Implementos Ortopédicos * Línea 8 - 5: Aparatos Auditivos * Línea 8 - 6: Accesorios Biomédicos Personales * Línea 8 - 7: Equipo, Accesorios Y Refacciones Para Laboratorio * Línea 8 - 8: Equipo, Accesorios Y Refacciones Y Para Clínicas Y Hospitales * Línea 8 - 9: Equipo, Accesorios Y Refacciones Para La Investigación Científica Giro 10: Combustibles, Lubricantes Y Gases (Compra-Venta) * Línea 10 - 3: Gas Butano/Lp Giro 11: Equipos Y Accesorios Para Las Comunicaciones (Compra-Venta) * Línea 11 - 1: Equipos De Cómputo * Línea 11 - 2: Consumibles Y Refacciones Para Equipos De Cómputo * Línea 11 - 3: Equipos De Comunicaciones * Línea 11 - 4: Consumibles Y Refacciones Para Equipos De Comunicaciones * Línea 11 - 5: Paquetería (Software) * Línea 11 - 6: Sistemas Específicos (Software) * Línea 11 - 7: Equipo, Material Y Artículos Fotográficos Giro 13: Artículos Para La Decoración De Interiores Y Exteriores (Compra-Venta) * Línea 13 - 1: Artesanías * Línea 13 - 2: Blancos * Línea 13 - 3: Artículos De Mercería Y Bonetería * Línea 13 - 4: Artículos Para La Decoración Integral * Línea 13 - 7: Marcos Y Molduras * Línea 13 - 8: Telas Y Tapices * Línea 13 - 10: Artículos Para Fiestas Giro 14: Electrodomésticos Y Accesorios (Compra-Venta) * Línea 14 - 4: Utensilios Domésticos Y Accesorios Giro 15: Equipo Y Maquinaria Industrial (Compra-Venta) * Línea 15 - 1: Anaqueles * Línea 15 - 2: Bombas Hidráulicas Industriales * Línea 15 - 3: Equipo De Seguridad Industrial * Línea 15 - 4: Equipo Para Empaque Y Embalaje * Línea 15 - 5: Estructuras Metálicas * Línea 15 - 6: Equipo Y Maquinaria Industrial * Línea 15 - 7: Equipo Y Herramienta Para Talleres * Línea 15 - 8: Equipo Para El Tratamiento De Aguas * Línea 15 - 9: Productos Químicos Para El Tratamiento De Aguas * Línea 15 - 10: Equipo Y Maquinaria Para La Construcción De Obra Civil, Accesorios Y Refacciones * Línea 15 - 11: Equipo Y Maquinaria Para La Construcción De Obra Publica, Accesorios Y Refacciones * Línea 15 - 12: Equipo Y Maquinaria Agropecuaria, Forestal Y Para La Pesca, Accesorios Y Refacciones Giro 18: Materiales Y Acabados Para La Construcción (Compra-Venta) * Línea 18 - 1: Acabados (Pisos Y Azulejos) * Línea 18 - 2: Artículos, Refacciones Y Materiales Para Albercas * Línea 18 - 3: Andamios * Línea 18 - 4: Barnices Y Pinturas * Línea 18 - 5: Bardas De Concreto Prefabricadas * Línea 18 - 6: Cercas Y Mallas De Alambre * Línea 18 - 7: Cerraduras Y Herrajes * Línea 18 - 8: Concretos Premezclados * Línea 18 - 9: Cortinas Anticiclónicas * Línea 18 - 10: Cortinas Metálicas * Línea 18 - 11: Emulsiones Asfálticas * Línea 18 - 12: Materiales Para Construcción (Cemento, Tabique Y Grava, Etc.) * Línea 18 - 13: Pastas, Impermeabilizantes, Tablaroca, Laminas, Etc. * Línea 18 - 14: Vidrios Y Aluminios * Línea 18 - 16: Asfalto Giro 19: Materiales Y Utiles Para La Oficina (Compra-Venta) * Línea 19 - 1: Material De Limpieza Giro 21: Ropa Y Calzado Institucional E Industrial (Compra-Venta) * Línea 21 - 1: Ropa Y Calzado </t>
  </si>
  <si>
    <t>45 J</t>
  </si>
  <si>
    <t>13A</t>
  </si>
  <si>
    <t>26 A</t>
  </si>
  <si>
    <t>21-A</t>
  </si>
  <si>
    <t>32 X 23 Y 25</t>
  </si>
  <si>
    <t>34A</t>
  </si>
  <si>
    <t>37F</t>
  </si>
  <si>
    <t>23 X 32 Y 34</t>
  </si>
  <si>
    <t>60 X 95 Y89</t>
  </si>
  <si>
    <t>Avenida Andres Quintana Roo</t>
  </si>
  <si>
    <t>Calle Francisco Javier Mina</t>
  </si>
  <si>
    <t>Avenida Prl Paseo De La Reforma</t>
  </si>
  <si>
    <t>Avenida Periferico Carlos Pellicer Camara</t>
  </si>
  <si>
    <t>Paseo Fotógrafos</t>
  </si>
  <si>
    <t>Calle 20</t>
  </si>
  <si>
    <t>Avenida Jacarandas</t>
  </si>
  <si>
    <t>Carretera Ocozocuatla</t>
  </si>
  <si>
    <t>119</t>
  </si>
  <si>
    <t>Insurgentes</t>
  </si>
  <si>
    <t>Privada 129</t>
  </si>
  <si>
    <t>Avenida Prolongacion Alfonso Reyes</t>
  </si>
  <si>
    <t>Avenida Viaducto Tlalpan</t>
  </si>
  <si>
    <t>Avenida Circuito Colonias</t>
  </si>
  <si>
    <t>Calle 2 Sur</t>
  </si>
  <si>
    <t>131</t>
  </si>
  <si>
    <t>Primavera</t>
  </si>
  <si>
    <t>Marte</t>
  </si>
  <si>
    <t>24</t>
  </si>
  <si>
    <t>Bahia De Bilbao</t>
  </si>
  <si>
    <t>Avenida Napoles</t>
  </si>
  <si>
    <t>Avenida 5 De Mayo</t>
  </si>
  <si>
    <t>Bonaire</t>
  </si>
  <si>
    <t>Boulevard De Santa Cruz</t>
  </si>
  <si>
    <t>Avenida Jose Lopez Portillo</t>
  </si>
  <si>
    <t>94</t>
  </si>
  <si>
    <t>123</t>
  </si>
  <si>
    <t>Calle 50 Entre Calle 47 Y Calle 49</t>
  </si>
  <si>
    <t>Gabriel Leyva</t>
  </si>
  <si>
    <t>Calle 127</t>
  </si>
  <si>
    <t>Av. Juarez</t>
  </si>
  <si>
    <t>127</t>
  </si>
  <si>
    <t>Bahia</t>
  </si>
  <si>
    <t>31</t>
  </si>
  <si>
    <t>Av Tankah Mz 1</t>
  </si>
  <si>
    <t>Cerrada Condominio Niza</t>
  </si>
  <si>
    <t>Nicchehabin Retorno 4</t>
  </si>
  <si>
    <t>Calle 55</t>
  </si>
  <si>
    <t>Conocido</t>
  </si>
  <si>
    <t>Av. Politecnico Y Mosquito</t>
  </si>
  <si>
    <t>Playa Brava</t>
  </si>
  <si>
    <t>Calle Sergio Butron Casas</t>
  </si>
  <si>
    <t>Calzada Centenario</t>
  </si>
  <si>
    <t>Sergio Butron Casas Lote 18 Manzana 113</t>
  </si>
  <si>
    <t>Av. Kohunlich</t>
  </si>
  <si>
    <t>Calle 36 Poniente</t>
  </si>
  <si>
    <t>Calle Margarita</t>
  </si>
  <si>
    <t>Curacao</t>
  </si>
  <si>
    <t>Isla Sicilia</t>
  </si>
  <si>
    <t>17 Diagonal</t>
  </si>
  <si>
    <t>Crisantemo Mza 18 L T01</t>
  </si>
  <si>
    <t>Calle 60</t>
  </si>
  <si>
    <t>Nassau</t>
  </si>
  <si>
    <t>Retorno Crater</t>
  </si>
  <si>
    <t>Avenida José María Morelos</t>
  </si>
  <si>
    <t>7B Sur</t>
  </si>
  <si>
    <t>Tlaxco</t>
  </si>
  <si>
    <t>Huejotzingo</t>
  </si>
  <si>
    <t>Tela</t>
  </si>
  <si>
    <t>Av Bonampak</t>
  </si>
  <si>
    <t>Carretera Federal Mexico-Pachuca</t>
  </si>
  <si>
    <t>Caracolillo</t>
  </si>
  <si>
    <t>Av. Luis Manuel Sevilla</t>
  </si>
  <si>
    <t>Calle Diego Leño</t>
  </si>
  <si>
    <t>Av Isurgentes Esquina Conil</t>
  </si>
  <si>
    <t>Avenida 7</t>
  </si>
  <si>
    <t>Magnolias</t>
  </si>
  <si>
    <t>Avenida Paseo De La Reforma</t>
  </si>
  <si>
    <t>Valle Del Guadiana</t>
  </si>
  <si>
    <t>Carretera Prolongacion Reforma</t>
  </si>
  <si>
    <t>Av. Lazaro Cardenas</t>
  </si>
  <si>
    <t>Ecosur</t>
  </si>
  <si>
    <t>Calz Del Centenario</t>
  </si>
  <si>
    <t>Avenida Uxmal</t>
  </si>
  <si>
    <t>Calle 7</t>
  </si>
  <si>
    <t>Laguna Encantada</t>
  </si>
  <si>
    <t>Av. Paseo De Los Flamingos</t>
  </si>
  <si>
    <t>3</t>
  </si>
  <si>
    <t>Emilio Portes Gil</t>
  </si>
  <si>
    <t>Treboles</t>
  </si>
  <si>
    <t>Flores Magon</t>
  </si>
  <si>
    <t>Argentina</t>
  </si>
  <si>
    <t>Avenida Lopez Portillo Mza 1A</t>
  </si>
  <si>
    <t>Av. Uxmal</t>
  </si>
  <si>
    <t>Guillermo Prieto</t>
  </si>
  <si>
    <t>Tlaxcalaltongo</t>
  </si>
  <si>
    <t>Prolongacion San Isidro</t>
  </si>
  <si>
    <t>Av Prado Sur</t>
  </si>
  <si>
    <t>Trinidad Y Tobago</t>
  </si>
  <si>
    <t>58</t>
  </si>
  <si>
    <t>Prolongacion Reforma Sur</t>
  </si>
  <si>
    <t>5</t>
  </si>
  <si>
    <t>86</t>
  </si>
  <si>
    <t>Avenida Chemuyil</t>
  </si>
  <si>
    <t>Carretera Internacional</t>
  </si>
  <si>
    <t>Genova</t>
  </si>
  <si>
    <t>13 Sur</t>
  </si>
  <si>
    <t>Avenida Mexico</t>
  </si>
  <si>
    <t>Prolongación Mariano Otero</t>
  </si>
  <si>
    <t>Avenida Durango</t>
  </si>
  <si>
    <t>Diagonal 18 Sur</t>
  </si>
  <si>
    <t>Rubi 03</t>
  </si>
  <si>
    <t>B Manrique M 42 L 22</t>
  </si>
  <si>
    <t>Privada De Valdivia Mza 37</t>
  </si>
  <si>
    <t>Luis D. Colosio</t>
  </si>
  <si>
    <t>1Ra Cerrada De Avenida Universidad</t>
  </si>
  <si>
    <t>Calle 4</t>
  </si>
  <si>
    <t>20</t>
  </si>
  <si>
    <t>Calle 25</t>
  </si>
  <si>
    <t>Isla Contoy</t>
  </si>
  <si>
    <t>Calle 21</t>
  </si>
  <si>
    <t>Francisco I. Madero</t>
  </si>
  <si>
    <t>Avenida Enrique Barocio Mza 128 Lote 01</t>
  </si>
  <si>
    <t>Calle 53</t>
  </si>
  <si>
    <t>Veracruz</t>
  </si>
  <si>
    <t>Boulevard (Blvd.) Adolfo Ruiz Cortines</t>
  </si>
  <si>
    <t>Caracas</t>
  </si>
  <si>
    <t>Avenida 90 Av Bis</t>
  </si>
  <si>
    <t>Carretera Federal Mza 109</t>
  </si>
  <si>
    <t>Calle 24C</t>
  </si>
  <si>
    <t>11</t>
  </si>
  <si>
    <t>Blvd Quetzalcoatl</t>
  </si>
  <si>
    <t>Avenida Heroes De Chapultepec</t>
  </si>
  <si>
    <t>Avenida Acanceh</t>
  </si>
  <si>
    <t>Avenida 1 De Mayo</t>
  </si>
  <si>
    <t>Avenida Acueducto</t>
  </si>
  <si>
    <t>Laguna Virtud</t>
  </si>
  <si>
    <t>Javier Rojo Gomez</t>
  </si>
  <si>
    <t>Kukulkan Km 3.5</t>
  </si>
  <si>
    <t>Ramon F Iturbe</t>
  </si>
  <si>
    <t>Avenida Insurgentes</t>
  </si>
  <si>
    <t>Avenida 9</t>
  </si>
  <si>
    <t>Sin Nombre</t>
  </si>
  <si>
    <t>Jose Sanchez Trujillo</t>
  </si>
  <si>
    <t>San Luis Potosi</t>
  </si>
  <si>
    <t>Avenida Niños Heroes</t>
  </si>
  <si>
    <t>Gabriel Leyva Velazquez</t>
  </si>
  <si>
    <t>Callejon Del Iris Condominio Cristal</t>
  </si>
  <si>
    <t>Calle 16 De Septiembre</t>
  </si>
  <si>
    <t>Costa Del Mar</t>
  </si>
  <si>
    <t>Miguel Hidalgo</t>
  </si>
  <si>
    <t>Av Coba Mza 2</t>
  </si>
  <si>
    <t>Laguna Milagros X Madero</t>
  </si>
  <si>
    <t>Real De Romita</t>
  </si>
  <si>
    <t>Aldama</t>
  </si>
  <si>
    <t>Av. Santa Teresa</t>
  </si>
  <si>
    <t>Santander</t>
  </si>
  <si>
    <t>Calle Haiti Y Petcacab</t>
  </si>
  <si>
    <t>Holbox Mza. 33 Lote 4</t>
  </si>
  <si>
    <t>Avenida Jose Garcia De La Torre</t>
  </si>
  <si>
    <t>Andador 21</t>
  </si>
  <si>
    <t>Andador Octaviano Solis</t>
  </si>
  <si>
    <t>Avenida Mario Pani</t>
  </si>
  <si>
    <t>Calle Constituyentes Entre Conhulich Y 5 De Mayo</t>
  </si>
  <si>
    <t>Manuel Avila Camacho</t>
  </si>
  <si>
    <t>Calle Puerto Principe</t>
  </si>
  <si>
    <t>Cerrada Palma Manaca</t>
  </si>
  <si>
    <t>Helecho</t>
  </si>
  <si>
    <t>Celul</t>
  </si>
  <si>
    <t>Av. Ignacio Manuel Altamirano</t>
  </si>
  <si>
    <t>Lirios</t>
  </si>
  <si>
    <t>Sur 121</t>
  </si>
  <si>
    <t>71</t>
  </si>
  <si>
    <t>Calle Sn</t>
  </si>
  <si>
    <t>Fresas</t>
  </si>
  <si>
    <t>Flamboyanes</t>
  </si>
  <si>
    <t>Playa Bonita</t>
  </si>
  <si>
    <t>Retorno 10</t>
  </si>
  <si>
    <t>Yaxcopoil</t>
  </si>
  <si>
    <t>Rumorosa</t>
  </si>
  <si>
    <t>Av Ignacio Manuel Altamirano</t>
  </si>
  <si>
    <t>Avenida Ignacio Manuel Altamirano</t>
  </si>
  <si>
    <t>25 Avenida Sur</t>
  </si>
  <si>
    <t>Laguna Orquidea</t>
  </si>
  <si>
    <t>Avenida Manuel Avila Camacho</t>
  </si>
  <si>
    <t>Calle 35 Entre Calle 16</t>
  </si>
  <si>
    <t>Avenida Antonio Enrique Savignal</t>
  </si>
  <si>
    <t>Cerrada Retorno Centella</t>
  </si>
  <si>
    <t>Av Chetumal</t>
  </si>
  <si>
    <t>Tepich</t>
  </si>
  <si>
    <t>Calle Aruba Mz 079 Lt 85 Entre Calle Nicolas Bravo Y Nizuc</t>
  </si>
  <si>
    <t>Colombia</t>
  </si>
  <si>
    <t>Calz. Ceiba</t>
  </si>
  <si>
    <t>Ceiba</t>
  </si>
  <si>
    <t>Avenida Nichupte</t>
  </si>
  <si>
    <t>Ex Hacienda San José Barbabosa</t>
  </si>
  <si>
    <t>Calle Vicente Guerrero</t>
  </si>
  <si>
    <t>Azaleas</t>
  </si>
  <si>
    <t>Uruguay</t>
  </si>
  <si>
    <t>Calle Blanca Flor</t>
  </si>
  <si>
    <t>Los Molinos</t>
  </si>
  <si>
    <t>Calle 44-H</t>
  </si>
  <si>
    <t>Benito Juarez</t>
  </si>
  <si>
    <t>Calle 17</t>
  </si>
  <si>
    <t>Calle Sin Nombre</t>
  </si>
  <si>
    <t>Av. Chetumal</t>
  </si>
  <si>
    <t>Calle 59</t>
  </si>
  <si>
    <t>Av. Antonio Enriquez Savignac</t>
  </si>
  <si>
    <t>4 De Abril</t>
  </si>
  <si>
    <t>Calle Chiabal</t>
  </si>
  <si>
    <t>Av. Napoles</t>
  </si>
  <si>
    <t>Heroes</t>
  </si>
  <si>
    <t>20 De Noviembre</t>
  </si>
  <si>
    <t>Priv 63 F Oriente</t>
  </si>
  <si>
    <t>Avenida Aaron Merino Fernandez</t>
  </si>
  <si>
    <t>Carr. 138A</t>
  </si>
  <si>
    <t>Privada Fovissste</t>
  </si>
  <si>
    <t>Jose Maria Luis Moya</t>
  </si>
  <si>
    <t>Carretera Federal</t>
  </si>
  <si>
    <t>Calle 7A</t>
  </si>
  <si>
    <t>22</t>
  </si>
  <si>
    <t>16</t>
  </si>
  <si>
    <t>Rio Verde</t>
  </si>
  <si>
    <t>Calle 63 Entre Constituyentes Y 76</t>
  </si>
  <si>
    <t>63</t>
  </si>
  <si>
    <t>Guadalupe Vargas</t>
  </si>
  <si>
    <t>Boulevard Kukulkan Km 3.5</t>
  </si>
  <si>
    <t>Calle 80</t>
  </si>
  <si>
    <t>Pelias Calles</t>
  </si>
  <si>
    <t>30 De Noviembre</t>
  </si>
  <si>
    <t>Avenida 2 Sur</t>
  </si>
  <si>
    <t>Francisco Canal</t>
  </si>
  <si>
    <t>Circuito Uno Sur</t>
  </si>
  <si>
    <t>Juan Monroy Mz</t>
  </si>
  <si>
    <t>56</t>
  </si>
  <si>
    <t>Av Chetumal Supermanzana 260</t>
  </si>
  <si>
    <t>Calzada San Felipe Del Agua</t>
  </si>
  <si>
    <t>Belice</t>
  </si>
  <si>
    <t>33 Diag</t>
  </si>
  <si>
    <t>Avenida Chichen Itza</t>
  </si>
  <si>
    <t>Avenida Constituyentes</t>
  </si>
  <si>
    <t>Av. Benito Juarez</t>
  </si>
  <si>
    <t>Avenida De Los Insurgentes Sur</t>
  </si>
  <si>
    <t>Av. Bonampak</t>
  </si>
  <si>
    <t>Adolfo Lopez Mateos</t>
  </si>
  <si>
    <t>Andador Insurgentes</t>
  </si>
  <si>
    <t>Carretera Chetumal Benito Juarez Km. 250</t>
  </si>
  <si>
    <t>Calle Palermo</t>
  </si>
  <si>
    <t>Privada Bugambilias</t>
  </si>
  <si>
    <t>Barranca De San Miguel</t>
  </si>
  <si>
    <t>Leovigildo Gomez</t>
  </si>
  <si>
    <t>Avenida 3</t>
  </si>
  <si>
    <t>B Juarez</t>
  </si>
  <si>
    <t>8</t>
  </si>
  <si>
    <t>Calle Independencia Entre Avenida Mexico</t>
  </si>
  <si>
    <t>Periferico</t>
  </si>
  <si>
    <t>Agustin Souza</t>
  </si>
  <si>
    <t>5 De Mayo</t>
  </si>
  <si>
    <t>Calle Domicilio Conocido</t>
  </si>
  <si>
    <t>Av Javier Rojo Gomez</t>
  </si>
  <si>
    <t>Dominicana</t>
  </si>
  <si>
    <t>Enrique Avalos</t>
  </si>
  <si>
    <t>Avenida 60 Av Sur</t>
  </si>
  <si>
    <t>Privada Betancourt</t>
  </si>
  <si>
    <t>General Octaviano Solis</t>
  </si>
  <si>
    <t>Monte Anie</t>
  </si>
  <si>
    <t>Sn</t>
  </si>
  <si>
    <t>Calle 34 Poniente</t>
  </si>
  <si>
    <t>Florencia</t>
  </si>
  <si>
    <t>Calle 15 Sur</t>
  </si>
  <si>
    <t>Oriente</t>
  </si>
  <si>
    <t>Avenida Kohunlich Mz 1</t>
  </si>
  <si>
    <t>Av. Calzada Veracruz</t>
  </si>
  <si>
    <t>Rojo Gomez</t>
  </si>
  <si>
    <t>37</t>
  </si>
  <si>
    <t>Avenida (Av.) 50 Av Sur Bis Esq Conc 19</t>
  </si>
  <si>
    <t>Av Nicolas Bravo</t>
  </si>
  <si>
    <t>Avenida 20</t>
  </si>
  <si>
    <t>Calle Antonio Handall Marzuca</t>
  </si>
  <si>
    <t>Hacienda De Marquez</t>
  </si>
  <si>
    <t>Degollado Norte</t>
  </si>
  <si>
    <t>Sm 317 Mz 02 Lt 02 Porto Stefano</t>
  </si>
  <si>
    <t>Calle 93 Entre 78 Y Calle 80</t>
  </si>
  <si>
    <t>Ing. Mario Villanueva Madrid</t>
  </si>
  <si>
    <t>Subteniente Lopez Mza. 360 Lte. 25</t>
  </si>
  <si>
    <t>Avenida Othon P Blanco</t>
  </si>
  <si>
    <t>55</t>
  </si>
  <si>
    <t>Caracol</t>
  </si>
  <si>
    <t>Av. San Andres Atoto</t>
  </si>
  <si>
    <t>Mza 66</t>
  </si>
  <si>
    <t>Avenida Rioja</t>
  </si>
  <si>
    <t>Avenida Paseo Usumacinta</t>
  </si>
  <si>
    <t>Calle 10</t>
  </si>
  <si>
    <t>Avenida Vallarta</t>
  </si>
  <si>
    <t>Avenida 65 Avenida Sur</t>
  </si>
  <si>
    <t>Retornos Dos Sur</t>
  </si>
  <si>
    <t>Avenida Erick Paolo Martinez</t>
  </si>
  <si>
    <t>Avenida Insurgentes Sur</t>
  </si>
  <si>
    <t>Calle Miguel Hidalgo Y Costilla</t>
  </si>
  <si>
    <t>Avenida Tankah</t>
  </si>
  <si>
    <t>Avenida Aviación</t>
  </si>
  <si>
    <t>Bosques De Radiatas</t>
  </si>
  <si>
    <t>Avenida 58 Norte</t>
  </si>
  <si>
    <t>52</t>
  </si>
  <si>
    <t>Carretera Constituyentes</t>
  </si>
  <si>
    <t>Priv Estrada</t>
  </si>
  <si>
    <t>Citrino</t>
  </si>
  <si>
    <t>Jesus Del Monte</t>
  </si>
  <si>
    <t>Lázaro Cárdenas</t>
  </si>
  <si>
    <t>44</t>
  </si>
  <si>
    <t>Laguna Milagros Esquina Vicente Guerrero</t>
  </si>
  <si>
    <t>Prolongación Kabah Supermanzana 248</t>
  </si>
  <si>
    <t>Calle Aurora</t>
  </si>
  <si>
    <t>Lago Ness</t>
  </si>
  <si>
    <t>Concepcion Beistegui</t>
  </si>
  <si>
    <t>Calle Chuncanob</t>
  </si>
  <si>
    <t>Calle Chuncanob Mza 58 Lote 15</t>
  </si>
  <si>
    <t>Calle 15</t>
  </si>
  <si>
    <t>Pilares</t>
  </si>
  <si>
    <t>Margarita Maza De Juarez</t>
  </si>
  <si>
    <t>Puerto Rico</t>
  </si>
  <si>
    <t>Calle Veracruz</t>
  </si>
  <si>
    <t>Calle Sol Oriente</t>
  </si>
  <si>
    <t>Av. Bugambilias</t>
  </si>
  <si>
    <t>Rio Verde Arboledas</t>
  </si>
  <si>
    <t>Avenida Revolución</t>
  </si>
  <si>
    <t>Georgetown</t>
  </si>
  <si>
    <t>Carretera Mexico Pachuca</t>
  </si>
  <si>
    <t>V Patzcuaro</t>
  </si>
  <si>
    <t>Avenida Alvaro Obregon</t>
  </si>
  <si>
    <t>Jaime Nuno</t>
  </si>
  <si>
    <t>Puerto Rico Manzana 20 Lote 4</t>
  </si>
  <si>
    <t>Priv. Chilam Balam</t>
  </si>
  <si>
    <t>Calle 70</t>
  </si>
  <si>
    <t>Isla Mujeres</t>
  </si>
  <si>
    <t>10 De Mayo</t>
  </si>
  <si>
    <t>Av. Jose Maria Morelos</t>
  </si>
  <si>
    <t>Calle Puerto De Acapulco</t>
  </si>
  <si>
    <t>Calle 46</t>
  </si>
  <si>
    <t>Shakespeare</t>
  </si>
  <si>
    <t>Avenida 26 Diagonal</t>
  </si>
  <si>
    <t>Av. Insurgentes Sur</t>
  </si>
  <si>
    <t>Leibnitz</t>
  </si>
  <si>
    <t>Calle Barbados</t>
  </si>
  <si>
    <t>Jaime Balmes</t>
  </si>
  <si>
    <t>24 Poniente</t>
  </si>
  <si>
    <t>Luis Quintanar</t>
  </si>
  <si>
    <t>Andador 12</t>
  </si>
  <si>
    <t>Av. Prado Sur</t>
  </si>
  <si>
    <t>Av. Contoy Manzana 5</t>
  </si>
  <si>
    <t>Av. Ruiz Cortines</t>
  </si>
  <si>
    <t>Inde</t>
  </si>
  <si>
    <t>Emerson</t>
  </si>
  <si>
    <t>72</t>
  </si>
  <si>
    <t>Avenida Homero</t>
  </si>
  <si>
    <t>El Naranjal</t>
  </si>
  <si>
    <t>Carretera Tampico - Mante</t>
  </si>
  <si>
    <t>Avenida 4 De Marzo</t>
  </si>
  <si>
    <t>Calle Cecilio Chi</t>
  </si>
  <si>
    <t>Independencia</t>
  </si>
  <si>
    <t>Miguel Laurent</t>
  </si>
  <si>
    <t>Oxalidas Lte 54</t>
  </si>
  <si>
    <t>Sofocles</t>
  </si>
  <si>
    <t>Calle 6 A</t>
  </si>
  <si>
    <t>Avenida Privada Cica</t>
  </si>
  <si>
    <t>Calle Dos Aguadas Con Miguel Aleman Y Magisterio</t>
  </si>
  <si>
    <t>Avenida Heroes</t>
  </si>
  <si>
    <t>78</t>
  </si>
  <si>
    <t>Boulevard Belizario Dominguez</t>
  </si>
  <si>
    <t>Avenida Revolucion</t>
  </si>
  <si>
    <t>Cumbres De Acultzingo</t>
  </si>
  <si>
    <t>Av. Insurgentes</t>
  </si>
  <si>
    <t>Calle Felipe Carrillo Puerto</t>
  </si>
  <si>
    <t>Gamma</t>
  </si>
  <si>
    <t>1 De Mayo</t>
  </si>
  <si>
    <t>Blvd. Miguel De Cervantes Saavedra</t>
  </si>
  <si>
    <t>Paseo Del Castaño</t>
  </si>
  <si>
    <t>Sm 105 M70 L 1</t>
  </si>
  <si>
    <t>Camaron</t>
  </si>
  <si>
    <t>Sol Oriente</t>
  </si>
  <si>
    <t>Montes Urales</t>
  </si>
  <si>
    <t>Salina Cruz</t>
  </si>
  <si>
    <t>Jose Azueta</t>
  </si>
  <si>
    <t>Priv. Retorno Hacienda 1</t>
  </si>
  <si>
    <t>Bosque De Radiatas</t>
  </si>
  <si>
    <t>Boulevard Diaz Ordaz</t>
  </si>
  <si>
    <t>Monte Elbruz</t>
  </si>
  <si>
    <t>Avenida Jaime Balmes</t>
  </si>
  <si>
    <t>Avenida Rio De La Magdalena</t>
  </si>
  <si>
    <t>25</t>
  </si>
  <si>
    <t>Carretera Estatal 431 Km 1+933.73</t>
  </si>
  <si>
    <t>Villas De Zempoala 1023, Mza 9, Lote 1</t>
  </si>
  <si>
    <t>7 A Sur</t>
  </si>
  <si>
    <t>Constituyentes</t>
  </si>
  <si>
    <t>Ramon Lopez Velarde</t>
  </si>
  <si>
    <t>Calle Chaca</t>
  </si>
  <si>
    <t>Calle 55 Entré 76 Y 78</t>
  </si>
  <si>
    <t>Calle Alborada</t>
  </si>
  <si>
    <t>Alvaro Obregon</t>
  </si>
  <si>
    <t>Xola</t>
  </si>
  <si>
    <t>Tecnologico De Monterrey</t>
  </si>
  <si>
    <t>Av. 19 Entre C.36 Y C.38</t>
  </si>
  <si>
    <t>Soto Y Gama</t>
  </si>
  <si>
    <t>Avenida 50</t>
  </si>
  <si>
    <t>Privada San Salvador</t>
  </si>
  <si>
    <t>Avenida Tamaulipas</t>
  </si>
  <si>
    <t>Hamburgo</t>
  </si>
  <si>
    <t>Calle Emiliano Zapata</t>
  </si>
  <si>
    <t>Privada Lote 81</t>
  </si>
  <si>
    <t>Francisco J. Mujica</t>
  </si>
  <si>
    <t>Calle 95</t>
  </si>
  <si>
    <t>Avenida Miguel Hidalgo</t>
  </si>
  <si>
    <t>Calle 72</t>
  </si>
  <si>
    <t>Avenida (Av.) Machuxac</t>
  </si>
  <si>
    <t>Calle 30</t>
  </si>
  <si>
    <t>Carlos Nader</t>
  </si>
  <si>
    <t>21</t>
  </si>
  <si>
    <t>Consuelo</t>
  </si>
  <si>
    <t>Av. Maestros Veracruzanos</t>
  </si>
  <si>
    <t>Principal</t>
  </si>
  <si>
    <t>Benito Juárez</t>
  </si>
  <si>
    <t>Av. 101</t>
  </si>
  <si>
    <t>Calle Lirio</t>
  </si>
  <si>
    <t>Antiguo Camino A Cocotitlan</t>
  </si>
  <si>
    <t>Avenida San Jeronimo</t>
  </si>
  <si>
    <t>Avenida Chapultepec</t>
  </si>
  <si>
    <t>Cerrada Coral</t>
  </si>
  <si>
    <t>Avenida Lazaro Cardenas</t>
  </si>
  <si>
    <t>Av. Heroes</t>
  </si>
  <si>
    <t>Andador Jacarandas</t>
  </si>
  <si>
    <t>Av. Javier Rojo Gomez Mza 38 Lote 02</t>
  </si>
  <si>
    <t>Av. Ignacio Zaragoza, Entre Calzada Veracruz Y Cozumel</t>
  </si>
  <si>
    <t>Avenida Sicilia</t>
  </si>
  <si>
    <t>Juan Alvarez Benitez</t>
  </si>
  <si>
    <t>Retorno Playa Carabali</t>
  </si>
  <si>
    <t>Bacalar</t>
  </si>
  <si>
    <t>Carretera Merida Puerto Juarez</t>
  </si>
  <si>
    <t>Avenida Paseo Tabasco</t>
  </si>
  <si>
    <t>Artilleros</t>
  </si>
  <si>
    <t>Av. Nichupte, Mz 51 Lt 1</t>
  </si>
  <si>
    <t>Paseo Solares</t>
  </si>
  <si>
    <t>Laguna Orquideas</t>
  </si>
  <si>
    <t>Huertas Norte</t>
  </si>
  <si>
    <t>Avenida Benito Juarez</t>
  </si>
  <si>
    <t>77</t>
  </si>
  <si>
    <t>Carretera Cancun Playa Del Carmen</t>
  </si>
  <si>
    <t>Avenida Zamna (Calle 23)</t>
  </si>
  <si>
    <t>Avenida Javier Barros Sierra</t>
  </si>
  <si>
    <t>51</t>
  </si>
  <si>
    <t>Naranjal</t>
  </si>
  <si>
    <t>Reforma Agraria</t>
  </si>
  <si>
    <t>Calle Ursulo Galvan</t>
  </si>
  <si>
    <t>Smza 250 Lt 1 Treboles 02</t>
  </si>
  <si>
    <t>48</t>
  </si>
  <si>
    <t>Calle 117</t>
  </si>
  <si>
    <t>Calle Manzanos</t>
  </si>
  <si>
    <t>Calle 44</t>
  </si>
  <si>
    <t>1Ra Privada De Amapolas</t>
  </si>
  <si>
    <t>Oriente 237</t>
  </si>
  <si>
    <t>Salaverry</t>
  </si>
  <si>
    <t>Av. Ejercito Nacional</t>
  </si>
  <si>
    <t>Boulevard Belisario Dominguez</t>
  </si>
  <si>
    <t>Cantaro</t>
  </si>
  <si>
    <t>Calle 65B</t>
  </si>
  <si>
    <t>Alba</t>
  </si>
  <si>
    <t>Calle 7-A</t>
  </si>
  <si>
    <t>Calle Rio Ebro</t>
  </si>
  <si>
    <t>Calle Venecia</t>
  </si>
  <si>
    <t>Boulevard Domingo Arrieta</t>
  </si>
  <si>
    <t>Mahahual</t>
  </si>
  <si>
    <t>Capulin</t>
  </si>
  <si>
    <t>Av. San Martin</t>
  </si>
  <si>
    <t>Avenida Circuito Chinchorro Mza 02</t>
  </si>
  <si>
    <t>Pedro Maria Anaya</t>
  </si>
  <si>
    <t>Calle 23 Con Lopez Portillo</t>
  </si>
  <si>
    <t>Roman Palomar</t>
  </si>
  <si>
    <t>10 Sur</t>
  </si>
  <si>
    <t>Francisco I Madero</t>
  </si>
  <si>
    <t>Fonatur Sm 313, Mz.23</t>
  </si>
  <si>
    <t>Blvd Kukulcan</t>
  </si>
  <si>
    <t>Avenida Jose Vasconcelos</t>
  </si>
  <si>
    <t>Avenida Gral. Ignacio Zaragoza</t>
  </si>
  <si>
    <t>Calle 18</t>
  </si>
  <si>
    <t>Tablaje</t>
  </si>
  <si>
    <t>Avenida Kantenah</t>
  </si>
  <si>
    <t>Sac Xan</t>
  </si>
  <si>
    <t>Avenida Principal C.13 X 6 Y 8</t>
  </si>
  <si>
    <t>Calzada Porfirio Diaz</t>
  </si>
  <si>
    <t>Coba</t>
  </si>
  <si>
    <t>Carretera A San Luis Beltran</t>
  </si>
  <si>
    <t>Esteban De Antuñano</t>
  </si>
  <si>
    <t>Valle De Sonora</t>
  </si>
  <si>
    <t>Av Tulum Mza 17 Plaza Tropical</t>
  </si>
  <si>
    <t>C. 13 De Septiembre</t>
  </si>
  <si>
    <t>Av. 9</t>
  </si>
  <si>
    <t>Primo De Verdad</t>
  </si>
  <si>
    <t>Heliotropo</t>
  </si>
  <si>
    <t>Avenida Pok Ta Pok</t>
  </si>
  <si>
    <t>Av. Morelos</t>
  </si>
  <si>
    <t>Calle Emilio Portes Gil</t>
  </si>
  <si>
    <t>50</t>
  </si>
  <si>
    <t>Calle Montes Urales</t>
  </si>
  <si>
    <t>Venus</t>
  </si>
  <si>
    <t>Calle 32</t>
  </si>
  <si>
    <t>Eridano</t>
  </si>
  <si>
    <t>Coronel Felipe Santiago Xicohtencatl</t>
  </si>
  <si>
    <t>Calle Sol</t>
  </si>
  <si>
    <t>30 Avenida</t>
  </si>
  <si>
    <t>Playa Caleta</t>
  </si>
  <si>
    <t>Frambollanes</t>
  </si>
  <si>
    <t>Tizu</t>
  </si>
  <si>
    <t>Paseo Opera</t>
  </si>
  <si>
    <t>Av. Camaron Sabalo</t>
  </si>
  <si>
    <t>Calle Caracol</t>
  </si>
  <si>
    <t>30</t>
  </si>
  <si>
    <t>Nogal Mza 77 Lte 1</t>
  </si>
  <si>
    <t>Fray Pedro De Gante</t>
  </si>
  <si>
    <t>Calle Golondrinas</t>
  </si>
  <si>
    <t>Avenida Kabah</t>
  </si>
  <si>
    <t>Av. Efrain Aguilar</t>
  </si>
  <si>
    <t>Av. Javier Rojo Gomez</t>
  </si>
  <si>
    <t>Kirichna</t>
  </si>
  <si>
    <t>Francisco J Mujica</t>
  </si>
  <si>
    <t>San Marcos</t>
  </si>
  <si>
    <t>40 Avenida Norte Entre 10 Y 8 Norte</t>
  </si>
  <si>
    <t>Raudales</t>
  </si>
  <si>
    <t>Camino S/N</t>
  </si>
  <si>
    <t>Avenida 2 Norte Oriente</t>
  </si>
  <si>
    <t>Av. Galaxias Del Sol Sm 253</t>
  </si>
  <si>
    <t>Murete</t>
  </si>
  <si>
    <t>Smza. 41, Mza. 4 Lote 2</t>
  </si>
  <si>
    <t>Calle Tikal</t>
  </si>
  <si>
    <t>Avenida (Av.) Tecnologico Manzana 4</t>
  </si>
  <si>
    <t>Bagazo</t>
  </si>
  <si>
    <t>Avenida Francisco Ignacio Madero</t>
  </si>
  <si>
    <t>Avenida Las Americas Mza 3</t>
  </si>
  <si>
    <t>Calle Nueva Francia</t>
  </si>
  <si>
    <t>Luis Donaldo Colosio</t>
  </si>
  <si>
    <t>Calle Selenita</t>
  </si>
  <si>
    <t>Calle 30 Poniente</t>
  </si>
  <si>
    <t>Andador 2</t>
  </si>
  <si>
    <t>Calle Roman Quian Lopez</t>
  </si>
  <si>
    <t>Homero</t>
  </si>
  <si>
    <t>Av 1 De Mayo</t>
  </si>
  <si>
    <t>16 De Septiembre</t>
  </si>
  <si>
    <t>Calle 8</t>
  </si>
  <si>
    <t>Geminis Sur</t>
  </si>
  <si>
    <t>Carretera Federal Chetumal-Bacalar</t>
  </si>
  <si>
    <t>Boulevard Paraiso Maya</t>
  </si>
  <si>
    <t>Avenida Chetumal</t>
  </si>
  <si>
    <t>Cerrada De Cazones</t>
  </si>
  <si>
    <t>Privada Paseo Palmares</t>
  </si>
  <si>
    <t>Calle Retorno 22</t>
  </si>
  <si>
    <t>Rochester</t>
  </si>
  <si>
    <t>Encino</t>
  </si>
  <si>
    <t>Avenida 32</t>
  </si>
  <si>
    <t>Av.75</t>
  </si>
  <si>
    <t>Andador Paseo Del Alamo</t>
  </si>
  <si>
    <t>Heriberto Frias</t>
  </si>
  <si>
    <t>Avenida Isla Cancun</t>
  </si>
  <si>
    <t>Palma Botella</t>
  </si>
  <si>
    <t>Chakay</t>
  </si>
  <si>
    <t>Calle 18 Mza 24</t>
  </si>
  <si>
    <t>Calle Felipe Angeles</t>
  </si>
  <si>
    <t>Progreso M 13 L 137</t>
  </si>
  <si>
    <t>73</t>
  </si>
  <si>
    <t>20 De Nov</t>
  </si>
  <si>
    <t>Milan</t>
  </si>
  <si>
    <t>Av. Carlos J Nader</t>
  </si>
  <si>
    <t>Juan De Dios Peza</t>
  </si>
  <si>
    <t>Amanecer</t>
  </si>
  <si>
    <t>68</t>
  </si>
  <si>
    <t>Calle 34 Norte / 75 Bis Av Norte Y 80 Av Pte</t>
  </si>
  <si>
    <t>Av Huayacan</t>
  </si>
  <si>
    <t>Av. Tulum Manzana 16</t>
  </si>
  <si>
    <t>Progreso</t>
  </si>
  <si>
    <t>Calle 17A</t>
  </si>
  <si>
    <t>Palermo</t>
  </si>
  <si>
    <t>Calle Azucenas Mza 1 Retorno 1</t>
  </si>
  <si>
    <t>Privada De Suarez</t>
  </si>
  <si>
    <t>Calle Ignacio Comonfort</t>
  </si>
  <si>
    <t>Calle Mz7</t>
  </si>
  <si>
    <t>Col Cedro</t>
  </si>
  <si>
    <t>Calle 31</t>
  </si>
  <si>
    <t>Av Uxmal</t>
  </si>
  <si>
    <t>Reg 94 M 106</t>
  </si>
  <si>
    <t>Calle Tun</t>
  </si>
  <si>
    <t>Avenida San Antonio</t>
  </si>
  <si>
    <t>Av. Niños Heroes, Manzana 9, Lote 1</t>
  </si>
  <si>
    <t>Calle C1H</t>
  </si>
  <si>
    <t>Boulevard Manuel Ávila Camacho</t>
  </si>
  <si>
    <t>Calle 28 X 27 Diagonal Y 27 C</t>
  </si>
  <si>
    <t>Av. Industriales Del Poniente</t>
  </si>
  <si>
    <t>Mariano Angulo Basto</t>
  </si>
  <si>
    <t>Hacienda Chimalpa</t>
  </si>
  <si>
    <t>Chalchoapa</t>
  </si>
  <si>
    <t>Atenas</t>
  </si>
  <si>
    <t>Callejón Del Muerto</t>
  </si>
  <si>
    <t>(Calz.) Alta Luz</t>
  </si>
  <si>
    <t>Boulevard Forjadores De Subcalifornia</t>
  </si>
  <si>
    <t>Ciruela</t>
  </si>
  <si>
    <t>Islas Virgenes</t>
  </si>
  <si>
    <t>Av. Alvaro Obregon</t>
  </si>
  <si>
    <t>Eduardo Gonzalez Y Pichardo</t>
  </si>
  <si>
    <t>Fonatur</t>
  </si>
  <si>
    <t>Calle Alce</t>
  </si>
  <si>
    <t>Comonfort</t>
  </si>
  <si>
    <t>Andador 1</t>
  </si>
  <si>
    <t>Calle Condominio Nubia</t>
  </si>
  <si>
    <t>Valladolid</t>
  </si>
  <si>
    <t>Av Jose Maria Morelos</t>
  </si>
  <si>
    <t>Av. 74 Reg 240</t>
  </si>
  <si>
    <t>Av. Sn Francisco.</t>
  </si>
  <si>
    <t>Lago Catemaco</t>
  </si>
  <si>
    <t>Pipila</t>
  </si>
  <si>
    <t>Mar De Irlanda</t>
  </si>
  <si>
    <t>Calle 48</t>
  </si>
  <si>
    <t>Calle 81</t>
  </si>
  <si>
    <t>Avenida 31 Poniente</t>
  </si>
  <si>
    <t>Cerrada Del Prado</t>
  </si>
  <si>
    <t>Bolivia</t>
  </si>
  <si>
    <t>Priv. Hector Adame</t>
  </si>
  <si>
    <t>Calle 39</t>
  </si>
  <si>
    <t>Cerrada De Porto Armuelles</t>
  </si>
  <si>
    <t>Avenida 85 Entre 22 Y 20</t>
  </si>
  <si>
    <t>Gozalez Ortega</t>
  </si>
  <si>
    <t>Gonzalez Ortega</t>
  </si>
  <si>
    <t>Emilio G. Baz</t>
  </si>
  <si>
    <t>Calle 57</t>
  </si>
  <si>
    <t>Avenida Periferico Sur</t>
  </si>
  <si>
    <t>Retorno 7</t>
  </si>
  <si>
    <t>Avenida Prolongación Paseo De La Reforma</t>
  </si>
  <si>
    <t>Calle 39 A Entre Calle 54 Y 60</t>
  </si>
  <si>
    <t>10</t>
  </si>
  <si>
    <t>Av. Bonampak Mza 24</t>
  </si>
  <si>
    <t>Camelias</t>
  </si>
  <si>
    <t>General Juan Cano</t>
  </si>
  <si>
    <t>Avenida Baja California</t>
  </si>
  <si>
    <t>Ruben Dario</t>
  </si>
  <si>
    <t>Manzanos</t>
  </si>
  <si>
    <t>Calle 58</t>
  </si>
  <si>
    <t>39</t>
  </si>
  <si>
    <t>Calle Gacela</t>
  </si>
  <si>
    <t>Cordoba</t>
  </si>
  <si>
    <t>Chachalaca</t>
  </si>
  <si>
    <t>Copan</t>
  </si>
  <si>
    <t>Av. Lázaro Cardenas</t>
  </si>
  <si>
    <t>Calle 65</t>
  </si>
  <si>
    <t>16 De Abril</t>
  </si>
  <si>
    <t>Avenida Independencia</t>
  </si>
  <si>
    <t>Camelias Entre Genova Y Napoles</t>
  </si>
  <si>
    <t>Ernesto Zedillo</t>
  </si>
  <si>
    <t>Plaza San Antonio, Local 34</t>
  </si>
  <si>
    <t>Avenida Progreso</t>
  </si>
  <si>
    <t>Neptuno Oriente</t>
  </si>
  <si>
    <t>Av. Paseo De Las Palmas</t>
  </si>
  <si>
    <t>Chikindzonot</t>
  </si>
  <si>
    <t>Av. Nichupte Mz 6</t>
  </si>
  <si>
    <t>Lope De Vega</t>
  </si>
  <si>
    <t>Tiburcio Sanchez De La Barquera</t>
  </si>
  <si>
    <t>Juan Luis Vives</t>
  </si>
  <si>
    <t>Montecito</t>
  </si>
  <si>
    <t>Boulevard (Blvd.) Independencia</t>
  </si>
  <si>
    <t>Calle Francisco I Madero</t>
  </si>
  <si>
    <t>Calle Genova</t>
  </si>
  <si>
    <t>Ave 14</t>
  </si>
  <si>
    <t>Felipe Angeles</t>
  </si>
  <si>
    <t>Cochuan</t>
  </si>
  <si>
    <t>Rancho Las Abejas</t>
  </si>
  <si>
    <t>Linea 10</t>
  </si>
  <si>
    <t>Av. Constituyentes</t>
  </si>
  <si>
    <t>Avenida 85</t>
  </si>
  <si>
    <t>Azcapotzalco</t>
  </si>
  <si>
    <t>Av. Palma Real</t>
  </si>
  <si>
    <t>Manati</t>
  </si>
  <si>
    <t>Manuel Crescencio Rejon</t>
  </si>
  <si>
    <t>Jose Ma Morelos</t>
  </si>
  <si>
    <t>Calle Tortuga</t>
  </si>
  <si>
    <t>Juan Aldama</t>
  </si>
  <si>
    <t>Calle 20 Entre Calle 13 Y Calle 15</t>
  </si>
  <si>
    <t>Cerrada Sm3</t>
  </si>
  <si>
    <t>Aruba</t>
  </si>
  <si>
    <t>57</t>
  </si>
  <si>
    <t>Av Torrees</t>
  </si>
  <si>
    <t>Adolfo Prieto</t>
  </si>
  <si>
    <t>Calle 50</t>
  </si>
  <si>
    <t>Francisco Petrarca</t>
  </si>
  <si>
    <t>Calle Historia</t>
  </si>
  <si>
    <t>Gil Aguilar Carrasco</t>
  </si>
  <si>
    <t>Convento De Santa Clara</t>
  </si>
  <si>
    <t>Calle Jalisco</t>
  </si>
  <si>
    <t>Avenida 115</t>
  </si>
  <si>
    <t>Retorno Hacienda 4</t>
  </si>
  <si>
    <t>Algol</t>
  </si>
  <si>
    <t>Avenida 115 Entre 7 Y 11 Sur</t>
  </si>
  <si>
    <t>Sm232</t>
  </si>
  <si>
    <t>Avenida Constituyentes Del 74</t>
  </si>
  <si>
    <t>Avenida Chilam Balam</t>
  </si>
  <si>
    <t>Manuel Arista</t>
  </si>
  <si>
    <t>Calle Corifa</t>
  </si>
  <si>
    <t>Brasilia</t>
  </si>
  <si>
    <t>Blvd. Manuel Ávila Camacho</t>
  </si>
  <si>
    <t>Calle Guacamayas</t>
  </si>
  <si>
    <t>Tochtli</t>
  </si>
  <si>
    <t>Av. Carr.Chankanaab</t>
  </si>
  <si>
    <t>Punta Tormentos</t>
  </si>
  <si>
    <t>Majahua</t>
  </si>
  <si>
    <t>Av. 115 Entre 7 Y 11 Sur</t>
  </si>
  <si>
    <t>Calle Laguna De Bacalar</t>
  </si>
  <si>
    <t>Cerrada Cica</t>
  </si>
  <si>
    <t>Maricopa</t>
  </si>
  <si>
    <t>66 Entre 55 Y 53</t>
  </si>
  <si>
    <t>Cerrada De Allende</t>
  </si>
  <si>
    <t>2A Norte Poniente</t>
  </si>
  <si>
    <t>Cerrada Caraos</t>
  </si>
  <si>
    <t>Avenida Vasco De Quiroga 3900</t>
  </si>
  <si>
    <t>Calle Deodato</t>
  </si>
  <si>
    <t>Av Emiliano Zapata</t>
  </si>
  <si>
    <t>2 Nte</t>
  </si>
  <si>
    <t>29</t>
  </si>
  <si>
    <t>Palma Kerpis</t>
  </si>
  <si>
    <t>Blvd. Luis Donaldo Colosio Manzana 08</t>
  </si>
  <si>
    <t>Calle Yaxcopoil</t>
  </si>
  <si>
    <t>Calle 63</t>
  </si>
  <si>
    <t>2 A 3</t>
  </si>
  <si>
    <t>253 A</t>
  </si>
  <si>
    <t>100-A</t>
  </si>
  <si>
    <t>5102 A</t>
  </si>
  <si>
    <t>450D</t>
  </si>
  <si>
    <t>289A</t>
  </si>
  <si>
    <t>509 A</t>
  </si>
  <si>
    <t>472 A</t>
  </si>
  <si>
    <t>L 03B</t>
  </si>
  <si>
    <t>294 C</t>
  </si>
  <si>
    <t>S/N</t>
  </si>
  <si>
    <t>141 C</t>
  </si>
  <si>
    <t>M17</t>
  </si>
  <si>
    <t>L-32</t>
  </si>
  <si>
    <t>M. 203 L. 1</t>
  </si>
  <si>
    <t>119 B</t>
  </si>
  <si>
    <t>322 A</t>
  </si>
  <si>
    <t>312 A</t>
  </si>
  <si>
    <t>171 C</t>
  </si>
  <si>
    <t>S.N.</t>
  </si>
  <si>
    <t>4455-201</t>
  </si>
  <si>
    <t>572A</t>
  </si>
  <si>
    <t>M5, L10</t>
  </si>
  <si>
    <t>74 E</t>
  </si>
  <si>
    <t>454 A</t>
  </si>
  <si>
    <t>3 44</t>
  </si>
  <si>
    <t>47 A</t>
  </si>
  <si>
    <t>342B</t>
  </si>
  <si>
    <t>530-D</t>
  </si>
  <si>
    <t>418A</t>
  </si>
  <si>
    <t>9B</t>
  </si>
  <si>
    <t>503K</t>
  </si>
  <si>
    <t>525-B</t>
  </si>
  <si>
    <t>601 A</t>
  </si>
  <si>
    <t>100 B</t>
  </si>
  <si>
    <t>E-96</t>
  </si>
  <si>
    <t>L-2-01</t>
  </si>
  <si>
    <t>185-A</t>
  </si>
  <si>
    <t>B205</t>
  </si>
  <si>
    <t>M 22 L 16</t>
  </si>
  <si>
    <t>E. G</t>
  </si>
  <si>
    <t>67 B</t>
  </si>
  <si>
    <t>1609-A</t>
  </si>
  <si>
    <t>101C</t>
  </si>
  <si>
    <t>81-A</t>
  </si>
  <si>
    <t>1H 87</t>
  </si>
  <si>
    <t>213-A</t>
  </si>
  <si>
    <t>M8 L1</t>
  </si>
  <si>
    <t>263-B</t>
  </si>
  <si>
    <t>925 A</t>
  </si>
  <si>
    <t>453 A</t>
  </si>
  <si>
    <t>M11 L39</t>
  </si>
  <si>
    <t>M1 L10</t>
  </si>
  <si>
    <t>85 A</t>
  </si>
  <si>
    <t>864 A</t>
  </si>
  <si>
    <t>Manzana 6 Lote 3</t>
  </si>
  <si>
    <t>61 Piso 6</t>
  </si>
  <si>
    <t>619</t>
  </si>
  <si>
    <t>298</t>
  </si>
  <si>
    <t>6</t>
  </si>
  <si>
    <t>132</t>
  </si>
  <si>
    <t>620</t>
  </si>
  <si>
    <t>117</t>
  </si>
  <si>
    <t>460</t>
  </si>
  <si>
    <t>2612 Piso 8</t>
  </si>
  <si>
    <t>4810</t>
  </si>
  <si>
    <t>101</t>
  </si>
  <si>
    <t>895</t>
  </si>
  <si>
    <t>Clt 16-01 Mz 311</t>
  </si>
  <si>
    <t>251</t>
  </si>
  <si>
    <t>114</t>
  </si>
  <si>
    <t>301</t>
  </si>
  <si>
    <t>70</t>
  </si>
  <si>
    <t>457</t>
  </si>
  <si>
    <t>550</t>
  </si>
  <si>
    <t>437</t>
  </si>
  <si>
    <t>323</t>
  </si>
  <si>
    <t>679</t>
  </si>
  <si>
    <t>2915</t>
  </si>
  <si>
    <t>23</t>
  </si>
  <si>
    <t>186</t>
  </si>
  <si>
    <t>964</t>
  </si>
  <si>
    <t>Lt 74</t>
  </si>
  <si>
    <t>Mz 236 L 03</t>
  </si>
  <si>
    <t>Sin Numero</t>
  </si>
  <si>
    <t>M01 Lt3 37</t>
  </si>
  <si>
    <t>34</t>
  </si>
  <si>
    <t>Lote 18 Manzana 113</t>
  </si>
  <si>
    <t>570</t>
  </si>
  <si>
    <t>Mz1 Lt1</t>
  </si>
  <si>
    <t>121 Manzana 7 Lote 23</t>
  </si>
  <si>
    <t>Manzana 21 Lote 42B</t>
  </si>
  <si>
    <t>327 Manzana 52 Lote 5</t>
  </si>
  <si>
    <t>Manzana 3 Lote 4</t>
  </si>
  <si>
    <t>668</t>
  </si>
  <si>
    <t>33</t>
  </si>
  <si>
    <t>521</t>
  </si>
  <si>
    <t>246</t>
  </si>
  <si>
    <t>41 Mz12</t>
  </si>
  <si>
    <t>5521</t>
  </si>
  <si>
    <t>26 Piso 4</t>
  </si>
  <si>
    <t>Lote 01 Manzana 646</t>
  </si>
  <si>
    <t>Manzana 1 Lote 1</t>
  </si>
  <si>
    <t>115</t>
  </si>
  <si>
    <t>Manzana 267 Lote 3</t>
  </si>
  <si>
    <t>803</t>
  </si>
  <si>
    <t>496</t>
  </si>
  <si>
    <t>102</t>
  </si>
  <si>
    <t>243</t>
  </si>
  <si>
    <t>654</t>
  </si>
  <si>
    <t>1235</t>
  </si>
  <si>
    <t>Mza 13 Lote 14-01</t>
  </si>
  <si>
    <t>159</t>
  </si>
  <si>
    <t>291</t>
  </si>
  <si>
    <t>35</t>
  </si>
  <si>
    <t>378</t>
  </si>
  <si>
    <t>347</t>
  </si>
  <si>
    <t>515</t>
  </si>
  <si>
    <t>Lote 6 Al 12</t>
  </si>
  <si>
    <t>Mz 13 L 14</t>
  </si>
  <si>
    <t>103</t>
  </si>
  <si>
    <t>254</t>
  </si>
  <si>
    <t>144</t>
  </si>
  <si>
    <t>555</t>
  </si>
  <si>
    <t>234 Manzana 152 Lote 46</t>
  </si>
  <si>
    <t>300</t>
  </si>
  <si>
    <t>Mz9 L79 80</t>
  </si>
  <si>
    <t>700</t>
  </si>
  <si>
    <t>185</t>
  </si>
  <si>
    <t>303</t>
  </si>
  <si>
    <t>1802</t>
  </si>
  <si>
    <t>Mz 17 Lt 1</t>
  </si>
  <si>
    <t>45</t>
  </si>
  <si>
    <t>205</t>
  </si>
  <si>
    <t>1117</t>
  </si>
  <si>
    <t>214</t>
  </si>
  <si>
    <t>198</t>
  </si>
  <si>
    <t>89</t>
  </si>
  <si>
    <t>202</t>
  </si>
  <si>
    <t>227</t>
  </si>
  <si>
    <t>1070</t>
  </si>
  <si>
    <t>10705</t>
  </si>
  <si>
    <t>3495</t>
  </si>
  <si>
    <t>270</t>
  </si>
  <si>
    <t>201</t>
  </si>
  <si>
    <t>220</t>
  </si>
  <si>
    <t>Manzana 2 Lote 3</t>
  </si>
  <si>
    <t>120</t>
  </si>
  <si>
    <t>829</t>
  </si>
  <si>
    <t>Mz 30 Lt D9-0B</t>
  </si>
  <si>
    <t>427</t>
  </si>
  <si>
    <t>1008</t>
  </si>
  <si>
    <t>304</t>
  </si>
  <si>
    <t>154 Lote 16</t>
  </si>
  <si>
    <t>M 31 Lt 25</t>
  </si>
  <si>
    <t>Manzana 31 Lote 25</t>
  </si>
  <si>
    <t>Lote 8 Manzana 32</t>
  </si>
  <si>
    <t>95</t>
  </si>
  <si>
    <t>117 Manzana 129 Lote 10</t>
  </si>
  <si>
    <t>Lte 1 Y 2</t>
  </si>
  <si>
    <t>81</t>
  </si>
  <si>
    <t>Sm 325 Manzana 16 Lote 2</t>
  </si>
  <si>
    <t>350</t>
  </si>
  <si>
    <t>782</t>
  </si>
  <si>
    <t>Manzana 9 Lote 55</t>
  </si>
  <si>
    <t>Manzana 14 Lote 17</t>
  </si>
  <si>
    <t>400</t>
  </si>
  <si>
    <t>290</t>
  </si>
  <si>
    <t>Manzana 3 Lote 1</t>
  </si>
  <si>
    <t>Manzana 77 Lote 5</t>
  </si>
  <si>
    <t>88</t>
  </si>
  <si>
    <t>Manzana 29 Lote 4</t>
  </si>
  <si>
    <t>Mza 89 Lte 17</t>
  </si>
  <si>
    <t>0</t>
  </si>
  <si>
    <t>60</t>
  </si>
  <si>
    <t>Manzana 5 Lote 19</t>
  </si>
  <si>
    <t>477 Manzana 680 Lote 11</t>
  </si>
  <si>
    <t>121</t>
  </si>
  <si>
    <t>218</t>
  </si>
  <si>
    <t>Manzana 28 Lote 1</t>
  </si>
  <si>
    <t>Lote 33 Manzana 26</t>
  </si>
  <si>
    <t>444</t>
  </si>
  <si>
    <t>417</t>
  </si>
  <si>
    <t>Mz 2 Lote 19</t>
  </si>
  <si>
    <t>100</t>
  </si>
  <si>
    <t>428</t>
  </si>
  <si>
    <t>Sin Nڍero</t>
  </si>
  <si>
    <t>175 Manzana 64 Lote 17</t>
  </si>
  <si>
    <t>352</t>
  </si>
  <si>
    <t>247</t>
  </si>
  <si>
    <t>364</t>
  </si>
  <si>
    <t>318 Manzana 1 Lote13</t>
  </si>
  <si>
    <t>Lote 16 Manzana 121</t>
  </si>
  <si>
    <t>310 Condominio Orion</t>
  </si>
  <si>
    <t>780</t>
  </si>
  <si>
    <t>337</t>
  </si>
  <si>
    <t>19</t>
  </si>
  <si>
    <t>415</t>
  </si>
  <si>
    <t>1213</t>
  </si>
  <si>
    <t>Manzana 02 Lote 2</t>
  </si>
  <si>
    <t>Mz 64 Lt 27</t>
  </si>
  <si>
    <t>393</t>
  </si>
  <si>
    <t>266</t>
  </si>
  <si>
    <t>314</t>
  </si>
  <si>
    <t>0.375</t>
  </si>
  <si>
    <t>624</t>
  </si>
  <si>
    <t>317</t>
  </si>
  <si>
    <t>Manzana 247 Lote 18</t>
  </si>
  <si>
    <t>730</t>
  </si>
  <si>
    <t>307</t>
  </si>
  <si>
    <t>163</t>
  </si>
  <si>
    <t>Mza. 30 L-D 9-0B</t>
  </si>
  <si>
    <t>536</t>
  </si>
  <si>
    <t>1278</t>
  </si>
  <si>
    <t>540</t>
  </si>
  <si>
    <t>1094</t>
  </si>
  <si>
    <t>Manzana 5 Lote 7</t>
  </si>
  <si>
    <t>363</t>
  </si>
  <si>
    <t>430</t>
  </si>
  <si>
    <t>212</t>
  </si>
  <si>
    <t>Manzana 51 Lote Az4</t>
  </si>
  <si>
    <t>Manzana 24 Lote 1</t>
  </si>
  <si>
    <t>1524</t>
  </si>
  <si>
    <t>Lote 4C2 Manzana 1</t>
  </si>
  <si>
    <t>172</t>
  </si>
  <si>
    <t>27</t>
  </si>
  <si>
    <t>293</t>
  </si>
  <si>
    <t>Manzana 15 Lote 8</t>
  </si>
  <si>
    <t>226</t>
  </si>
  <si>
    <t>Manzana 14 Lote 28</t>
  </si>
  <si>
    <t>Manzana 26 Lote 02</t>
  </si>
  <si>
    <t>474</t>
  </si>
  <si>
    <t>156</t>
  </si>
  <si>
    <t>92</t>
  </si>
  <si>
    <t>168</t>
  </si>
  <si>
    <t>Manzana 39 Lote 5</t>
  </si>
  <si>
    <t>2255</t>
  </si>
  <si>
    <t>40</t>
  </si>
  <si>
    <t>219</t>
  </si>
  <si>
    <t>Lote 1-03</t>
  </si>
  <si>
    <t>385</t>
  </si>
  <si>
    <t>420</t>
  </si>
  <si>
    <t>529</t>
  </si>
  <si>
    <t>224</t>
  </si>
  <si>
    <t>896</t>
  </si>
  <si>
    <t>857</t>
  </si>
  <si>
    <t>362</t>
  </si>
  <si>
    <t>253</t>
  </si>
  <si>
    <t>401</t>
  </si>
  <si>
    <t>Lote 1 Manzana 41</t>
  </si>
  <si>
    <t>990</t>
  </si>
  <si>
    <t>242</t>
  </si>
  <si>
    <t>Lote 21</t>
  </si>
  <si>
    <t>Manzana 13 Lote 47</t>
  </si>
  <si>
    <t>1017</t>
  </si>
  <si>
    <t>6503</t>
  </si>
  <si>
    <t>600</t>
  </si>
  <si>
    <t>302</t>
  </si>
  <si>
    <t>409</t>
  </si>
  <si>
    <t>1188</t>
  </si>
  <si>
    <t>Manzana 1, Lote 72</t>
  </si>
  <si>
    <t>32</t>
  </si>
  <si>
    <t>Manzana 6 Lote 4</t>
  </si>
  <si>
    <t>Zona 1 Mz 3 Lt 2</t>
  </si>
  <si>
    <t>Sm 249 M50 L-01</t>
  </si>
  <si>
    <t>41 Piso 14</t>
  </si>
  <si>
    <t>852 Manzana 20 Lote 2</t>
  </si>
  <si>
    <t>223</t>
  </si>
  <si>
    <t>Lt1</t>
  </si>
  <si>
    <t>Mz 58 Lote 15 - 43</t>
  </si>
  <si>
    <t>43</t>
  </si>
  <si>
    <t>62</t>
  </si>
  <si>
    <t>1320</t>
  </si>
  <si>
    <t>Manzana 20 Lote 355</t>
  </si>
  <si>
    <t>241</t>
  </si>
  <si>
    <t>Mza 501</t>
  </si>
  <si>
    <t>718</t>
  </si>
  <si>
    <t>429</t>
  </si>
  <si>
    <t>287</t>
  </si>
  <si>
    <t>Kilometro 34</t>
  </si>
  <si>
    <t>Mza 4</t>
  </si>
  <si>
    <t>Manzana 88 Lote 23</t>
  </si>
  <si>
    <t>355</t>
  </si>
  <si>
    <t>Manzana 37 Lote 4</t>
  </si>
  <si>
    <t>Mz 26</t>
  </si>
  <si>
    <t>Manzana 19 Lote 3</t>
  </si>
  <si>
    <t>107</t>
  </si>
  <si>
    <t>15</t>
  </si>
  <si>
    <t>590</t>
  </si>
  <si>
    <t>1446</t>
  </si>
  <si>
    <t>Mzn 109 Lt 31</t>
  </si>
  <si>
    <t>Mza 16 Lte 13 Ed 13</t>
  </si>
  <si>
    <t>1229</t>
  </si>
  <si>
    <t>69</t>
  </si>
  <si>
    <t>274</t>
  </si>
  <si>
    <t>Lote 1</t>
  </si>
  <si>
    <t>Manzana 16 Lote 4-7B</t>
  </si>
  <si>
    <t>150</t>
  </si>
  <si>
    <t>538</t>
  </si>
  <si>
    <t>2201</t>
  </si>
  <si>
    <t>Mza 24 Lt 8</t>
  </si>
  <si>
    <t>296</t>
  </si>
  <si>
    <t>171</t>
  </si>
  <si>
    <t>15 Bis</t>
  </si>
  <si>
    <t>22 Manzana 5 Lote 3</t>
  </si>
  <si>
    <t>Manzana 1 Lote 6</t>
  </si>
  <si>
    <t>470</t>
  </si>
  <si>
    <t>333</t>
  </si>
  <si>
    <t>2320 Planta Baja</t>
  </si>
  <si>
    <t>507</t>
  </si>
  <si>
    <t>710</t>
  </si>
  <si>
    <t>Km 5.025 M 1 L 4</t>
  </si>
  <si>
    <t>79</t>
  </si>
  <si>
    <t>184</t>
  </si>
  <si>
    <t>169</t>
  </si>
  <si>
    <t>Manzana 187 Lote 2-03</t>
  </si>
  <si>
    <t>75</t>
  </si>
  <si>
    <t>Lote 19</t>
  </si>
  <si>
    <t>215</t>
  </si>
  <si>
    <t>483</t>
  </si>
  <si>
    <t>130</t>
  </si>
  <si>
    <t>11 Torre B 402</t>
  </si>
  <si>
    <t>326</t>
  </si>
  <si>
    <t>Tablaje 18412</t>
  </si>
  <si>
    <t>Condominio A</t>
  </si>
  <si>
    <t>1023</t>
  </si>
  <si>
    <t>5338</t>
  </si>
  <si>
    <t>589</t>
  </si>
  <si>
    <t>873</t>
  </si>
  <si>
    <t>1036</t>
  </si>
  <si>
    <t>611</t>
  </si>
  <si>
    <t>Manzana 92 Lote 15</t>
  </si>
  <si>
    <t>167</t>
  </si>
  <si>
    <t>255</t>
  </si>
  <si>
    <t>141</t>
  </si>
  <si>
    <t>182</t>
  </si>
  <si>
    <t>106</t>
  </si>
  <si>
    <t>Manzana 27 Casas 26 Y 27</t>
  </si>
  <si>
    <t>327</t>
  </si>
  <si>
    <t>834</t>
  </si>
  <si>
    <t>Manzana 380 Lote 02</t>
  </si>
  <si>
    <t>315</t>
  </si>
  <si>
    <t>488</t>
  </si>
  <si>
    <t>12</t>
  </si>
  <si>
    <t>98</t>
  </si>
  <si>
    <t>558</t>
  </si>
  <si>
    <t>151</t>
  </si>
  <si>
    <t>Manzana 8 Lote 7</t>
  </si>
  <si>
    <t>Mz 89 Lt 1</t>
  </si>
  <si>
    <t>413</t>
  </si>
  <si>
    <t>3631</t>
  </si>
  <si>
    <t>204</t>
  </si>
  <si>
    <t>288</t>
  </si>
  <si>
    <t>479</t>
  </si>
  <si>
    <t>64</t>
  </si>
  <si>
    <t>Sm 253 M23 L4</t>
  </si>
  <si>
    <t>Mz 04, Lote 04</t>
  </si>
  <si>
    <t>1203</t>
  </si>
  <si>
    <t>974</t>
  </si>
  <si>
    <t>49</t>
  </si>
  <si>
    <t>448</t>
  </si>
  <si>
    <t>Mza 16 Lote 1 Fracc 1</t>
  </si>
  <si>
    <t>540 Torre 1</t>
  </si>
  <si>
    <t>499</t>
  </si>
  <si>
    <t>Mz 157 L 01</t>
  </si>
  <si>
    <t>Mz 181</t>
  </si>
  <si>
    <t>Casa 68</t>
  </si>
  <si>
    <t>Manzana 197 Lote 6</t>
  </si>
  <si>
    <t>194</t>
  </si>
  <si>
    <t>Cond 24</t>
  </si>
  <si>
    <t>Manzana 60 Lote 09</t>
  </si>
  <si>
    <t>473</t>
  </si>
  <si>
    <t>Manzana 63 Lote 10</t>
  </si>
  <si>
    <t>987</t>
  </si>
  <si>
    <t>453</t>
  </si>
  <si>
    <t>4080</t>
  </si>
  <si>
    <t>284</t>
  </si>
  <si>
    <t>514</t>
  </si>
  <si>
    <t>402</t>
  </si>
  <si>
    <t>Mz. 9</t>
  </si>
  <si>
    <t>422</t>
  </si>
  <si>
    <t>Manzana 10 Lote 32</t>
  </si>
  <si>
    <t>46</t>
  </si>
  <si>
    <t>Lote 5 Casa 109</t>
  </si>
  <si>
    <t>139</t>
  </si>
  <si>
    <t>Manzana 3 Lote 27</t>
  </si>
  <si>
    <t>Lote 23-24 Y 23-25</t>
  </si>
  <si>
    <t>528 Manzana 113 Lote 23</t>
  </si>
  <si>
    <t>Manzana 32 Lote 3</t>
  </si>
  <si>
    <t>105</t>
  </si>
  <si>
    <t>345</t>
  </si>
  <si>
    <t>353</t>
  </si>
  <si>
    <t>250</t>
  </si>
  <si>
    <t>25836</t>
  </si>
  <si>
    <t>Lt23 Mz3</t>
  </si>
  <si>
    <t>566 Manzana 147 Lote 5</t>
  </si>
  <si>
    <t>236</t>
  </si>
  <si>
    <t>Manzana 13</t>
  </si>
  <si>
    <t>2308</t>
  </si>
  <si>
    <t>Ext 192</t>
  </si>
  <si>
    <t>357</t>
  </si>
  <si>
    <t>207</t>
  </si>
  <si>
    <t>Manzana 187 Lote 2-3</t>
  </si>
  <si>
    <t>126 Lote 12</t>
  </si>
  <si>
    <t>147</t>
  </si>
  <si>
    <t>110</t>
  </si>
  <si>
    <t>405</t>
  </si>
  <si>
    <t>146</t>
  </si>
  <si>
    <t>Manzana 2 Lote 7B</t>
  </si>
  <si>
    <t>Sm332 Mz8 Lt3 C14</t>
  </si>
  <si>
    <t>336</t>
  </si>
  <si>
    <t>2934</t>
  </si>
  <si>
    <t>548</t>
  </si>
  <si>
    <t>Mz 159 Lt 5</t>
  </si>
  <si>
    <t>38</t>
  </si>
  <si>
    <t>177</t>
  </si>
  <si>
    <t>Mza 9 Lt 14 Ret 7</t>
  </si>
  <si>
    <t>305</t>
  </si>
  <si>
    <t>331</t>
  </si>
  <si>
    <t>Manzana 8 Lote 2</t>
  </si>
  <si>
    <t>Numero 14</t>
  </si>
  <si>
    <t>265</t>
  </si>
  <si>
    <t>Sm-248 Mz-89</t>
  </si>
  <si>
    <t>245</t>
  </si>
  <si>
    <t>320</t>
  </si>
  <si>
    <t>125</t>
  </si>
  <si>
    <t>685</t>
  </si>
  <si>
    <t>801</t>
  </si>
  <si>
    <t>497</t>
  </si>
  <si>
    <t>742</t>
  </si>
  <si>
    <t>Casa 26 Manzana 23</t>
  </si>
  <si>
    <t>44 Manzana 1 Lote 01</t>
  </si>
  <si>
    <t>Lote 4</t>
  </si>
  <si>
    <t>Manzana 94 Lote 34</t>
  </si>
  <si>
    <t>Lt 18-01</t>
  </si>
  <si>
    <t>209</t>
  </si>
  <si>
    <t>2135</t>
  </si>
  <si>
    <t>712 Manzana 102 Lote 14</t>
  </si>
  <si>
    <t>Lote 10</t>
  </si>
  <si>
    <t>Lote 06 Manzana 3</t>
  </si>
  <si>
    <t>1933</t>
  </si>
  <si>
    <t>258</t>
  </si>
  <si>
    <t>Mza 16 Lte 14</t>
  </si>
  <si>
    <t>Km 12.5</t>
  </si>
  <si>
    <t>Mz 3 Lote 27 No 49</t>
  </si>
  <si>
    <t>Manzana 45</t>
  </si>
  <si>
    <t>Lote 11 Mza 38</t>
  </si>
  <si>
    <t>Manzana 2</t>
  </si>
  <si>
    <t>Manzana 58 Lote 06</t>
  </si>
  <si>
    <t>376</t>
  </si>
  <si>
    <t>Mza 001 Lt 004</t>
  </si>
  <si>
    <t>Manzana 103 Lote 12</t>
  </si>
  <si>
    <t>Manzana 45 Lote 47</t>
  </si>
  <si>
    <t>Ext 1418</t>
  </si>
  <si>
    <t>404</t>
  </si>
  <si>
    <t>Mz 48 Lt 15</t>
  </si>
  <si>
    <t>Manzana 30 Lote 232</t>
  </si>
  <si>
    <t>40, Manzana 3, Lote 23</t>
  </si>
  <si>
    <t>193</t>
  </si>
  <si>
    <t>Mz-027 Lt-005</t>
  </si>
  <si>
    <t>Mz 30 Lt03</t>
  </si>
  <si>
    <t>L 02 Al 16</t>
  </si>
  <si>
    <t>Manzana 31 Lote 9</t>
  </si>
  <si>
    <t>Mzn 13</t>
  </si>
  <si>
    <t>346</t>
  </si>
  <si>
    <t>Lote 16</t>
  </si>
  <si>
    <t>389</t>
  </si>
  <si>
    <t>Mza 58</t>
  </si>
  <si>
    <t>Mz 51</t>
  </si>
  <si>
    <t>Manzana 1 Lote 72</t>
  </si>
  <si>
    <t>256</t>
  </si>
  <si>
    <t>191</t>
  </si>
  <si>
    <t>273</t>
  </si>
  <si>
    <t>252</t>
  </si>
  <si>
    <t>261</t>
  </si>
  <si>
    <t>2300</t>
  </si>
  <si>
    <t>431</t>
  </si>
  <si>
    <t>Manzana 6 Lote 10</t>
  </si>
  <si>
    <t>2662</t>
  </si>
  <si>
    <t>1602</t>
  </si>
  <si>
    <t>199</t>
  </si>
  <si>
    <t>2409</t>
  </si>
  <si>
    <t>Manzana 15 Lote 24</t>
  </si>
  <si>
    <t>302-Arb3 N.2</t>
  </si>
  <si>
    <t>544</t>
  </si>
  <si>
    <t>Manzana 61</t>
  </si>
  <si>
    <t>1807</t>
  </si>
  <si>
    <t>2180</t>
  </si>
  <si>
    <t>1515</t>
  </si>
  <si>
    <t>Manzana 59 Lote 15</t>
  </si>
  <si>
    <t>Manzana 26</t>
  </si>
  <si>
    <t>438</t>
  </si>
  <si>
    <t>1425</t>
  </si>
  <si>
    <t>Manzana 23 Lote 2</t>
  </si>
  <si>
    <t>Manzana 59 Lote 3</t>
  </si>
  <si>
    <t>17</t>
  </si>
  <si>
    <t>59</t>
  </si>
  <si>
    <t>4118</t>
  </si>
  <si>
    <t>Manzana 35 Lote 7</t>
  </si>
  <si>
    <t>Manzana 59 Lote 13</t>
  </si>
  <si>
    <t>87</t>
  </si>
  <si>
    <t>1533</t>
  </si>
  <si>
    <t>183</t>
  </si>
  <si>
    <t>Manzana 12 Lote 15A</t>
  </si>
  <si>
    <t>Manzana 17 Lote 157</t>
  </si>
  <si>
    <t>Manzana 5 Lote 11</t>
  </si>
  <si>
    <t>Mza 61 Lote 1-01</t>
  </si>
  <si>
    <t>189</t>
  </si>
  <si>
    <t>414</t>
  </si>
  <si>
    <t>Manzana 46 Lote 20</t>
  </si>
  <si>
    <t>501</t>
  </si>
  <si>
    <t>1085</t>
  </si>
  <si>
    <t>Edificio 198 Del Bosque</t>
  </si>
  <si>
    <t>200</t>
  </si>
  <si>
    <t>1609</t>
  </si>
  <si>
    <t>263</t>
  </si>
  <si>
    <t>Mz16</t>
  </si>
  <si>
    <t>547</t>
  </si>
  <si>
    <t>85</t>
  </si>
  <si>
    <t>4091</t>
  </si>
  <si>
    <t>Mz 442</t>
  </si>
  <si>
    <t>Mza 40 Lt 40</t>
  </si>
  <si>
    <t>Mza 377</t>
  </si>
  <si>
    <t>381</t>
  </si>
  <si>
    <t>49 Manzana 239 Lote 49</t>
  </si>
  <si>
    <t>91</t>
  </si>
  <si>
    <t>468</t>
  </si>
  <si>
    <t>840</t>
  </si>
  <si>
    <t>Mz 2 Lote 2</t>
  </si>
  <si>
    <t>1521</t>
  </si>
  <si>
    <t>1677</t>
  </si>
  <si>
    <t>133</t>
  </si>
  <si>
    <t>143</t>
  </si>
  <si>
    <t>Manzana 3 Lote 17</t>
  </si>
  <si>
    <t>5115</t>
  </si>
  <si>
    <t>977 Lote 96 Manzana 239</t>
  </si>
  <si>
    <t>Manzana 4 Lt2 217</t>
  </si>
  <si>
    <t>554</t>
  </si>
  <si>
    <t>164</t>
  </si>
  <si>
    <t>Manzana Iii A Lote 15</t>
  </si>
  <si>
    <t>Km 4.5</t>
  </si>
  <si>
    <t>580Mza 211</t>
  </si>
  <si>
    <t>Mz 27 Lt03-01</t>
  </si>
  <si>
    <t>Manzana 145 Lote 24</t>
  </si>
  <si>
    <t>Manzana 25 Lote 19</t>
  </si>
  <si>
    <t>647</t>
  </si>
  <si>
    <t>Torre A Piso 10</t>
  </si>
  <si>
    <t>Manzana 81 Lote 10</t>
  </si>
  <si>
    <t>154</t>
  </si>
  <si>
    <t>Mz 01 L-1</t>
  </si>
  <si>
    <t>Lote 26-01</t>
  </si>
  <si>
    <t>515 Lote 14 Manzana 679</t>
  </si>
  <si>
    <t>440</t>
  </si>
  <si>
    <t>A</t>
  </si>
  <si>
    <t>M1 L49</t>
  </si>
  <si>
    <t>--</t>
  </si>
  <si>
    <t>3A</t>
  </si>
  <si>
    <t>C 19</t>
  </si>
  <si>
    <t>A8 1</t>
  </si>
  <si>
    <t>D20 B14</t>
  </si>
  <si>
    <t>F 202</t>
  </si>
  <si>
    <t>1526 B</t>
  </si>
  <si>
    <t>L4</t>
  </si>
  <si>
    <t>1003 A</t>
  </si>
  <si>
    <t>D 202</t>
  </si>
  <si>
    <t>2 C</t>
  </si>
  <si>
    <t>D3</t>
  </si>
  <si>
    <t>P 12</t>
  </si>
  <si>
    <t>203 A</t>
  </si>
  <si>
    <t>407B</t>
  </si>
  <si>
    <t>A 2</t>
  </si>
  <si>
    <t>V5 S</t>
  </si>
  <si>
    <t>D 6</t>
  </si>
  <si>
    <t>204-1</t>
  </si>
  <si>
    <t>E</t>
  </si>
  <si>
    <t>L-02 C17</t>
  </si>
  <si>
    <t>N/A</t>
  </si>
  <si>
    <t>B</t>
  </si>
  <si>
    <t>D. 201</t>
  </si>
  <si>
    <t>307 1-N</t>
  </si>
  <si>
    <t>L 8</t>
  </si>
  <si>
    <t>4A Y 4C</t>
  </si>
  <si>
    <t>301-A</t>
  </si>
  <si>
    <t>7 Y 1</t>
  </si>
  <si>
    <t>9 Y 11</t>
  </si>
  <si>
    <t>B3</t>
  </si>
  <si>
    <t>N 7A</t>
  </si>
  <si>
    <t>101-A</t>
  </si>
  <si>
    <t>A-5</t>
  </si>
  <si>
    <t>T35</t>
  </si>
  <si>
    <t>P-3</t>
  </si>
  <si>
    <t>M5</t>
  </si>
  <si>
    <t>10-B</t>
  </si>
  <si>
    <t>G301</t>
  </si>
  <si>
    <t>Na</t>
  </si>
  <si>
    <t>Casa F</t>
  </si>
  <si>
    <t>Local 8</t>
  </si>
  <si>
    <t>Loc 3</t>
  </si>
  <si>
    <t>Loc 102</t>
  </si>
  <si>
    <t>Ofic. 8 Int - 3D</t>
  </si>
  <si>
    <t>Planta Baja Depto A</t>
  </si>
  <si>
    <t>Lote 22</t>
  </si>
  <si>
    <t>Local 4A</t>
  </si>
  <si>
    <t>Oficina 904</t>
  </si>
  <si>
    <t>1314</t>
  </si>
  <si>
    <t>Piso 22</t>
  </si>
  <si>
    <t>2Do Piso</t>
  </si>
  <si>
    <t>Depto 5</t>
  </si>
  <si>
    <t>Loc 4</t>
  </si>
  <si>
    <t>504</t>
  </si>
  <si>
    <t>Oficina 101</t>
  </si>
  <si>
    <t>Local 2</t>
  </si>
  <si>
    <t>Ofna 3B</t>
  </si>
  <si>
    <t>Piso 2 Of A</t>
  </si>
  <si>
    <t>Local 26 Secc.D</t>
  </si>
  <si>
    <t>Depto 103</t>
  </si>
  <si>
    <t>Depto 202</t>
  </si>
  <si>
    <t>54</t>
  </si>
  <si>
    <t>299</t>
  </si>
  <si>
    <t>Piso 1, Oficina 17</t>
  </si>
  <si>
    <t>18</t>
  </si>
  <si>
    <t>Piso 1 Suite 100</t>
  </si>
  <si>
    <t>0.458333333333333</t>
  </si>
  <si>
    <t>112</t>
  </si>
  <si>
    <t>Piso 7, Oficina A-14</t>
  </si>
  <si>
    <t>Lt 6</t>
  </si>
  <si>
    <t>Hab 2</t>
  </si>
  <si>
    <t>Sm 95 M 88 L 1</t>
  </si>
  <si>
    <t>Local 9 Secc.D</t>
  </si>
  <si>
    <t>Bis</t>
  </si>
  <si>
    <t>Lt4</t>
  </si>
  <si>
    <t>260</t>
  </si>
  <si>
    <t>Nivel 2 D</t>
  </si>
  <si>
    <t>Local 13</t>
  </si>
  <si>
    <t>1206</t>
  </si>
  <si>
    <t>Piso 2 Of 214</t>
  </si>
  <si>
    <t>Local E</t>
  </si>
  <si>
    <t>Local 28 2N</t>
  </si>
  <si>
    <t>No Aplica</t>
  </si>
  <si>
    <t>116</t>
  </si>
  <si>
    <t>Int 2</t>
  </si>
  <si>
    <t>Departamento 8</t>
  </si>
  <si>
    <t>Local 7</t>
  </si>
  <si>
    <t>Of. 1009</t>
  </si>
  <si>
    <t>Piso 4 - 401</t>
  </si>
  <si>
    <t>Local 5</t>
  </si>
  <si>
    <t>179</t>
  </si>
  <si>
    <t>Base 3</t>
  </si>
  <si>
    <t>Loc 27</t>
  </si>
  <si>
    <t>Pb B</t>
  </si>
  <si>
    <t>D 3 Altos</t>
  </si>
  <si>
    <t>Piso 7</t>
  </si>
  <si>
    <t>Loc A</t>
  </si>
  <si>
    <t>Piso 2 Desp. 201</t>
  </si>
  <si>
    <t>Oficina 1</t>
  </si>
  <si>
    <t>Lote 37</t>
  </si>
  <si>
    <t>503 Oficina 2</t>
  </si>
  <si>
    <t>Piso 7 Oficina 7016</t>
  </si>
  <si>
    <t>Piso 3 Oficina 351</t>
  </si>
  <si>
    <t>5012</t>
  </si>
  <si>
    <t>Casa 1</t>
  </si>
  <si>
    <t>803 Despacho 2</t>
  </si>
  <si>
    <t>Piso 7, Oficina 6001</t>
  </si>
  <si>
    <t>404, Oficina 7</t>
  </si>
  <si>
    <t>2005</t>
  </si>
  <si>
    <t>Piso 7, Oficina 7015</t>
  </si>
  <si>
    <t>Mz 677</t>
  </si>
  <si>
    <t>Piso 3</t>
  </si>
  <si>
    <t>Locales 08 Y 09</t>
  </si>
  <si>
    <t>Int 5</t>
  </si>
  <si>
    <t>Sin Numero Interior</t>
  </si>
  <si>
    <t>Torre 4 Piso 16</t>
  </si>
  <si>
    <t>Piso 6 604</t>
  </si>
  <si>
    <t>Piso 4</t>
  </si>
  <si>
    <t>Piso 1 Int 102A Of 102-A</t>
  </si>
  <si>
    <t>Depto 47</t>
  </si>
  <si>
    <t>Edi Nave Dep 38-A</t>
  </si>
  <si>
    <t>Lote1</t>
  </si>
  <si>
    <t>Oficina 2</t>
  </si>
  <si>
    <t>Ph 3A</t>
  </si>
  <si>
    <t>Piso 3 Oficina 322</t>
  </si>
  <si>
    <t>Piso 4 535</t>
  </si>
  <si>
    <t>Local 3</t>
  </si>
  <si>
    <t>Depto 6</t>
  </si>
  <si>
    <t>Piso 25 Oficina A</t>
  </si>
  <si>
    <t>Oficina 407 D2</t>
  </si>
  <si>
    <t>Local 1</t>
  </si>
  <si>
    <t>Local 222</t>
  </si>
  <si>
    <t>Lt 1</t>
  </si>
  <si>
    <t>Departamento 901</t>
  </si>
  <si>
    <t>Of 203 P 2</t>
  </si>
  <si>
    <t>Piso 5 Ofi 5007</t>
  </si>
  <si>
    <t>Numero 48</t>
  </si>
  <si>
    <t>Lote 1 Casa 4</t>
  </si>
  <si>
    <t>Piso 9</t>
  </si>
  <si>
    <t>Ofna S1</t>
  </si>
  <si>
    <t>Piso 21</t>
  </si>
  <si>
    <t>Local 202 Int 3</t>
  </si>
  <si>
    <t>Lote 31 Y 33</t>
  </si>
  <si>
    <t>Loc 48-3</t>
  </si>
  <si>
    <t>Local F Y G</t>
  </si>
  <si>
    <t>Nivel 6 Local 4</t>
  </si>
  <si>
    <t>Local 19</t>
  </si>
  <si>
    <t>Lote 3</t>
  </si>
  <si>
    <t>28</t>
  </si>
  <si>
    <t>4 Piso</t>
  </si>
  <si>
    <t>Depto 301 Piso 3</t>
  </si>
  <si>
    <t>Piso 2A</t>
  </si>
  <si>
    <t>Lote 4- Loc 9</t>
  </si>
  <si>
    <t>Lote 7B</t>
  </si>
  <si>
    <t>Depto 1</t>
  </si>
  <si>
    <t>Dpto. B104</t>
  </si>
  <si>
    <t>Int B</t>
  </si>
  <si>
    <t>11, 1Er Nivel</t>
  </si>
  <si>
    <t>Oficina 509</t>
  </si>
  <si>
    <t>Lote 137</t>
  </si>
  <si>
    <t>Depto 4</t>
  </si>
  <si>
    <t>Loc 1</t>
  </si>
  <si>
    <t>Lote 7</t>
  </si>
  <si>
    <t>Lote 01</t>
  </si>
  <si>
    <t>Local2</t>
  </si>
  <si>
    <t>Palermo 1</t>
  </si>
  <si>
    <t>Piso 2</t>
  </si>
  <si>
    <t>217</t>
  </si>
  <si>
    <t>Piso 1 Oficina 102</t>
  </si>
  <si>
    <t>Sm 319 M 3 Lt 13</t>
  </si>
  <si>
    <t>Lote 6</t>
  </si>
  <si>
    <t>1195</t>
  </si>
  <si>
    <t>Local B</t>
  </si>
  <si>
    <t>Casa 12</t>
  </si>
  <si>
    <t>Piso 8 Oficina 800</t>
  </si>
  <si>
    <t>Apartado 2</t>
  </si>
  <si>
    <t>Oficina 235</t>
  </si>
  <si>
    <t>Piso 2 Interior 2-B</t>
  </si>
  <si>
    <t>Local D</t>
  </si>
  <si>
    <t>Loc 2</t>
  </si>
  <si>
    <t>Departamento E</t>
  </si>
  <si>
    <t>Piso 7 Oficina 36</t>
  </si>
  <si>
    <t>Int A</t>
  </si>
  <si>
    <t>Int C1</t>
  </si>
  <si>
    <t>Edif Ch3 7</t>
  </si>
  <si>
    <t>Lt 27</t>
  </si>
  <si>
    <t>Lote 20</t>
  </si>
  <si>
    <t>Dpto A7-204</t>
  </si>
  <si>
    <t>Casa 13</t>
  </si>
  <si>
    <t>Piso 1 Int 2</t>
  </si>
  <si>
    <t>Despacho 804</t>
  </si>
  <si>
    <t>Oficina 501</t>
  </si>
  <si>
    <t>Edif T16</t>
  </si>
  <si>
    <t>1301</t>
  </si>
  <si>
    <t>Loc 36</t>
  </si>
  <si>
    <t>Lt 26</t>
  </si>
  <si>
    <t>65</t>
  </si>
  <si>
    <t>-</t>
  </si>
  <si>
    <t>Aserradero</t>
  </si>
  <si>
    <t>Los Héroes</t>
  </si>
  <si>
    <t>Paseo De Las Lomas</t>
  </si>
  <si>
    <t>La Isla</t>
  </si>
  <si>
    <t>Pipsa</t>
  </si>
  <si>
    <t>Miguel Aleman</t>
  </si>
  <si>
    <t>Arboledas</t>
  </si>
  <si>
    <t>Berriozabal Centro</t>
  </si>
  <si>
    <t>Los Heroes</t>
  </si>
  <si>
    <t>Paraje Loma Del Santo</t>
  </si>
  <si>
    <t>Del Paseo Residencial</t>
  </si>
  <si>
    <t>Del Niño Jesus</t>
  </si>
  <si>
    <t>Pacto Obrero Campesino</t>
  </si>
  <si>
    <t>Sin Colonia</t>
  </si>
  <si>
    <t>Ampliación Lazaro Cardenas</t>
  </si>
  <si>
    <t>Sm 313</t>
  </si>
  <si>
    <t>Otra No Especificada En El Catalogo</t>
  </si>
  <si>
    <t>Paseos De La Castellana</t>
  </si>
  <si>
    <t>Centro</t>
  </si>
  <si>
    <t>Nueva Generacion</t>
  </si>
  <si>
    <t>Boulevares</t>
  </si>
  <si>
    <t>Supermanzana 59</t>
  </si>
  <si>
    <t>Fraccionamiento Residencial Pensiones Vii Etapa</t>
  </si>
  <si>
    <t>8 De Octubre</t>
  </si>
  <si>
    <t>Lo Heroes</t>
  </si>
  <si>
    <t>La Paz</t>
  </si>
  <si>
    <t>5 De Abril</t>
  </si>
  <si>
    <t>Las Americas Ii</t>
  </si>
  <si>
    <t>Sm 24</t>
  </si>
  <si>
    <t>Bali</t>
  </si>
  <si>
    <t>Smza. 24</t>
  </si>
  <si>
    <t>Supermanzana 504</t>
  </si>
  <si>
    <t>Sm 29</t>
  </si>
  <si>
    <t>Andres Quintana Roo</t>
  </si>
  <si>
    <t>Isabel Tenorio</t>
  </si>
  <si>
    <t>Supermanzana 50</t>
  </si>
  <si>
    <t>Smza 72 Cancun</t>
  </si>
  <si>
    <t>Sm 22</t>
  </si>
  <si>
    <t>Caribe</t>
  </si>
  <si>
    <t>Islas Del Mundo</t>
  </si>
  <si>
    <t>Jardines De Merida</t>
  </si>
  <si>
    <t>Miraflores</t>
  </si>
  <si>
    <t>Flamingos</t>
  </si>
  <si>
    <t>Supermanzana 15</t>
  </si>
  <si>
    <t>Rodolfo López De Nava</t>
  </si>
  <si>
    <t>Prados Agua Azul</t>
  </si>
  <si>
    <t>17 De Octubre</t>
  </si>
  <si>
    <t>Supermanzana 6A</t>
  </si>
  <si>
    <t>Del Bosque</t>
  </si>
  <si>
    <t>Las Americas</t>
  </si>
  <si>
    <t>Jardines De Payo Obispo</t>
  </si>
  <si>
    <t>Los Reyes</t>
  </si>
  <si>
    <t>Fovissste Iv Etapa</t>
  </si>
  <si>
    <t>Cuauhtémoc</t>
  </si>
  <si>
    <t>Parque Industrial Carlos Herrera Araluce</t>
  </si>
  <si>
    <t>Santa Fe Cuajimalpa</t>
  </si>
  <si>
    <t>Chetumal Centro</t>
  </si>
  <si>
    <t>Unidad Antorchista</t>
  </si>
  <si>
    <t>Sm 2 Centro</t>
  </si>
  <si>
    <t>Fovissste</t>
  </si>
  <si>
    <t>Leona Vicario</t>
  </si>
  <si>
    <t>Las Alamedas</t>
  </si>
  <si>
    <t>Bugambilias</t>
  </si>
  <si>
    <t>Prado Norte</t>
  </si>
  <si>
    <t>Infonavit Enrique Ramirez Y Ramirez</t>
  </si>
  <si>
    <t>Jesus Martinez Ross</t>
  </si>
  <si>
    <t>America Norte</t>
  </si>
  <si>
    <t>Cancun Centro</t>
  </si>
  <si>
    <t>Supermanzana 2 Centro</t>
  </si>
  <si>
    <t>2 De Abril</t>
  </si>
  <si>
    <t>Venustiano Carranza</t>
  </si>
  <si>
    <t>Lomas De San Lorenzo</t>
  </si>
  <si>
    <t>Lomas De Chapultepec I Sección</t>
  </si>
  <si>
    <t>Reforma Sur</t>
  </si>
  <si>
    <t>San Pedro Uxmal</t>
  </si>
  <si>
    <t>La Toscana</t>
  </si>
  <si>
    <t>Santa Cruz</t>
  </si>
  <si>
    <t>San Jeronimo Lidice</t>
  </si>
  <si>
    <t>Haciendas De Mexico</t>
  </si>
  <si>
    <t>Villa Carmel</t>
  </si>
  <si>
    <t>Forjadores De Quintana Roo</t>
  </si>
  <si>
    <t>Sm 523 Red San Geronimo</t>
  </si>
  <si>
    <t>Casa Blanca</t>
  </si>
  <si>
    <t>Residencial Marsella</t>
  </si>
  <si>
    <t>Mexico Oriente</t>
  </si>
  <si>
    <t>Barrio Bravo</t>
  </si>
  <si>
    <t>San Miguel</t>
  </si>
  <si>
    <t>Coatepec</t>
  </si>
  <si>
    <t>Jardines De Mocambo</t>
  </si>
  <si>
    <t>Emiliano Zapata</t>
  </si>
  <si>
    <t>Supermanzana 105</t>
  </si>
  <si>
    <t>Cholul</t>
  </si>
  <si>
    <t>San Damián</t>
  </si>
  <si>
    <t>San Nicolas El Chico</t>
  </si>
  <si>
    <t>Supermanzana 11</t>
  </si>
  <si>
    <t>San Andres Atoto</t>
  </si>
  <si>
    <t>Santa Margarita 1A Seccion</t>
  </si>
  <si>
    <t>Lagunitas</t>
  </si>
  <si>
    <t>Zona Hotelera Cancun</t>
  </si>
  <si>
    <t>Guadalupe Victoria</t>
  </si>
  <si>
    <t>Bacalar Centro</t>
  </si>
  <si>
    <t>San Alvaro</t>
  </si>
  <si>
    <t>Supermanzana 229</t>
  </si>
  <si>
    <t>Garcia Gineres</t>
  </si>
  <si>
    <t>Xul-Ha Pueblo</t>
  </si>
  <si>
    <t>Espiritu Santo</t>
  </si>
  <si>
    <t>Smza 35 Cancun</t>
  </si>
  <si>
    <t>David G Gutierrez Ruiz</t>
  </si>
  <si>
    <t>Roma Norte</t>
  </si>
  <si>
    <t>Alvaro Obregón</t>
  </si>
  <si>
    <t>Mision Candiles</t>
  </si>
  <si>
    <t>Santa Fe</t>
  </si>
  <si>
    <t>Sian Kaan</t>
  </si>
  <si>
    <t>Ramonal</t>
  </si>
  <si>
    <t>Smza 2 A Cancun</t>
  </si>
  <si>
    <t>Josefa Ortiz De Dominguez</t>
  </si>
  <si>
    <t>Rafael E Melgar Fovissste</t>
  </si>
  <si>
    <t>La Esperanza</t>
  </si>
  <si>
    <t>Playa Del Carmen Centro</t>
  </si>
  <si>
    <t>Supermanzana 525 Res Santa Fe Plus</t>
  </si>
  <si>
    <t>Payo Obispo Ii</t>
  </si>
  <si>
    <t>Emiliano Zapata Ii</t>
  </si>
  <si>
    <t>Los Picos De Iztacalco Seccion 2Da</t>
  </si>
  <si>
    <t>Supermanzana 91</t>
  </si>
  <si>
    <t>Dr Francisco Arana Tun</t>
  </si>
  <si>
    <t>Tlacoquemecatl</t>
  </si>
  <si>
    <t>Alfredo V Bonfil</t>
  </si>
  <si>
    <t>Mision Villamar Ii</t>
  </si>
  <si>
    <t>Payo Obispo</t>
  </si>
  <si>
    <t>Residencial Chetumal</t>
  </si>
  <si>
    <t>Petkanche</t>
  </si>
  <si>
    <t>Region 518</t>
  </si>
  <si>
    <t>Sm 18 Conjunto Verona</t>
  </si>
  <si>
    <t>Lazaro Cardenas</t>
  </si>
  <si>
    <t>Solidaridad</t>
  </si>
  <si>
    <t>Montebello</t>
  </si>
  <si>
    <t>Supermanzana 19</t>
  </si>
  <si>
    <t>Hacienda San Jose Barbabosa</t>
  </si>
  <si>
    <t>Loc. Emiliano Zapata</t>
  </si>
  <si>
    <t>Localidad Blanca Flor</t>
  </si>
  <si>
    <t>Residencial Herradura</t>
  </si>
  <si>
    <t>Fraccionamiento Paseos De Chenku</t>
  </si>
  <si>
    <t>Otra No Espeficada En El Catalago</t>
  </si>
  <si>
    <t>Fraccionamiento La Florida</t>
  </si>
  <si>
    <t>Otro No Especificada En El Catalogo</t>
  </si>
  <si>
    <t>Cancun, Centro</t>
  </si>
  <si>
    <t>Loma Linda</t>
  </si>
  <si>
    <t>Diamante Paseos De Opichen</t>
  </si>
  <si>
    <t>Cedros</t>
  </si>
  <si>
    <t>Jesus Gonzalez Ortega</t>
  </si>
  <si>
    <t>Reg 95 Fracc Arboledas Cancun</t>
  </si>
  <si>
    <t>Nueva Pacabtun</t>
  </si>
  <si>
    <t>Itzimna</t>
  </si>
  <si>
    <t>Proterritorio</t>
  </si>
  <si>
    <t>Francisco May</t>
  </si>
  <si>
    <t>Fraccionamiento Tecnologico</t>
  </si>
  <si>
    <t>Zona Hotelera</t>
  </si>
  <si>
    <t>Residencial Pensiones Vi Etapa</t>
  </si>
  <si>
    <t>Banjidal</t>
  </si>
  <si>
    <t>Alfredo Del Mazo</t>
  </si>
  <si>
    <t>San Francisco</t>
  </si>
  <si>
    <t>Veracruz Centro</t>
  </si>
  <si>
    <t>20 De Mayo</t>
  </si>
  <si>
    <t>Supermanzana 200</t>
  </si>
  <si>
    <t>Prado Norte ( Supermanzana 256)</t>
  </si>
  <si>
    <t>Sahop</t>
  </si>
  <si>
    <t>Poligono 108 Itzimna</t>
  </si>
  <si>
    <t>Smza 63 Cancun</t>
  </si>
  <si>
    <t>Ejidal</t>
  </si>
  <si>
    <t>Juan Bautista Vega</t>
  </si>
  <si>
    <t>Credito Constructor</t>
  </si>
  <si>
    <t>Sm 4A</t>
  </si>
  <si>
    <t>Merced Gomez</t>
  </si>
  <si>
    <t>Obrera</t>
  </si>
  <si>
    <t>El Tigrillo</t>
  </si>
  <si>
    <t>Plan De Guadalupe</t>
  </si>
  <si>
    <t>Magisterial</t>
  </si>
  <si>
    <t>Alvaro Obregon Nuevo</t>
  </si>
  <si>
    <t>Bicentenario</t>
  </si>
  <si>
    <t>Plan De Ayutla</t>
  </si>
  <si>
    <t>Otra No Especificada En El Catalago</t>
  </si>
  <si>
    <t>San Miguel Iii</t>
  </si>
  <si>
    <t>Xalapa Enriquez Centro</t>
  </si>
  <si>
    <t>Vista Real</t>
  </si>
  <si>
    <t>Region 101</t>
  </si>
  <si>
    <t>Jesus Garcia</t>
  </si>
  <si>
    <t>Aguilas De Chuburna</t>
  </si>
  <si>
    <t>Santa Maria Ixcotel</t>
  </si>
  <si>
    <t>Merida Centro</t>
  </si>
  <si>
    <t>Maravilla</t>
  </si>
  <si>
    <t>Sian Kaan Ii</t>
  </si>
  <si>
    <t>Haciendas El Carrizal</t>
  </si>
  <si>
    <t>Villamarino</t>
  </si>
  <si>
    <t>Ucum</t>
  </si>
  <si>
    <t>Comite Proterritorio</t>
  </si>
  <si>
    <t>Altabrisa</t>
  </si>
  <si>
    <t>San Esteban Huitzilacasco</t>
  </si>
  <si>
    <t>Gran Santa Fe</t>
  </si>
  <si>
    <t>Linda Vista</t>
  </si>
  <si>
    <t>Supermanzana 61</t>
  </si>
  <si>
    <t>Ciudad Granja</t>
  </si>
  <si>
    <t>San Miguel 2</t>
  </si>
  <si>
    <t>Jose Maria Iturralde</t>
  </si>
  <si>
    <t>Residencial Las Americas</t>
  </si>
  <si>
    <t>Infonavit 17 De Octubre</t>
  </si>
  <si>
    <t>Supermanzana 24</t>
  </si>
  <si>
    <t>San Juan De Ocotan</t>
  </si>
  <si>
    <t>Bosques De Las Lomas</t>
  </si>
  <si>
    <t>Real Ibiza</t>
  </si>
  <si>
    <t>San Ignacio</t>
  </si>
  <si>
    <t>Los Treviño</t>
  </si>
  <si>
    <t>Nuevo Residencial Turquesa</t>
  </si>
  <si>
    <t>Fracc. Residencial Los Pinos</t>
  </si>
  <si>
    <t>Smza 44 Res Alborada</t>
  </si>
  <si>
    <t>Pensil Norte</t>
  </si>
  <si>
    <t>Del Valle Centro</t>
  </si>
  <si>
    <t>Sm 58 Unidad Morelos</t>
  </si>
  <si>
    <t>Fovissste 3A. Etapa</t>
  </si>
  <si>
    <t>Vertiz Narvarte</t>
  </si>
  <si>
    <t>Otra No Especificado En El Catálogo</t>
  </si>
  <si>
    <t>Centro Calderitas</t>
  </si>
  <si>
    <t>Infonavit Proterritorio</t>
  </si>
  <si>
    <t>Tulum Centro</t>
  </si>
  <si>
    <t>Residencial Arboledas</t>
  </si>
  <si>
    <t>Nonoalco</t>
  </si>
  <si>
    <t>Jardínes De Mérida</t>
  </si>
  <si>
    <t>Santa Lucia Base Aerea Militar</t>
  </si>
  <si>
    <t>Reg 520</t>
  </si>
  <si>
    <t>Nueva Generación</t>
  </si>
  <si>
    <t>Las Lajas</t>
  </si>
  <si>
    <t>Reg 521 Villas Quintana Roo</t>
  </si>
  <si>
    <t>Xocoyahualco</t>
  </si>
  <si>
    <t>San Juan</t>
  </si>
  <si>
    <t>Maderera</t>
  </si>
  <si>
    <t>Anzures</t>
  </si>
  <si>
    <t>Las Brisas</t>
  </si>
  <si>
    <t>Actipan</t>
  </si>
  <si>
    <t>Polanco I Seccion</t>
  </si>
  <si>
    <t>Region 92 La Florida</t>
  </si>
  <si>
    <t>Bella Vista</t>
  </si>
  <si>
    <t>Fidel Velazquez Infonavit</t>
  </si>
  <si>
    <t>Lomas De Chapultepec</t>
  </si>
  <si>
    <t>Supermanzana 16</t>
  </si>
  <si>
    <t>Lomas De Atizapan</t>
  </si>
  <si>
    <t>Infonavit Jose Campillo Sainz</t>
  </si>
  <si>
    <t>Polanco V Seccion</t>
  </si>
  <si>
    <t>Roma Sur</t>
  </si>
  <si>
    <t>Polanco Ii Seccion</t>
  </si>
  <si>
    <t>Villas Otoch</t>
  </si>
  <si>
    <t>Palmanova</t>
  </si>
  <si>
    <t>Smza 77 Corales</t>
  </si>
  <si>
    <t>Residencial Campestre</t>
  </si>
  <si>
    <t>San Pedro De Los Pinos</t>
  </si>
  <si>
    <t>Volcanes</t>
  </si>
  <si>
    <t>Xaman Kah</t>
  </si>
  <si>
    <t>Primera Legislatura</t>
  </si>
  <si>
    <t>Romero De Terreros</t>
  </si>
  <si>
    <t>Kantunilkin Centro</t>
  </si>
  <si>
    <t>Granada</t>
  </si>
  <si>
    <t>Industrial</t>
  </si>
  <si>
    <t>Supermanzana 313</t>
  </si>
  <si>
    <t>Tierra Maya</t>
  </si>
  <si>
    <t>Sm 27</t>
  </si>
  <si>
    <t>Lomas De Chapultepec Iii Seccion</t>
  </si>
  <si>
    <t>Hacienda Chetumal</t>
  </si>
  <si>
    <t>Santa Maria</t>
  </si>
  <si>
    <t>Lomas De Chapultepec I Seccion</t>
  </si>
  <si>
    <t>Los Morales</t>
  </si>
  <si>
    <t>Tizapan</t>
  </si>
  <si>
    <t>El Colorado</t>
  </si>
  <si>
    <t>Reg. 520, Villas Del Caribe</t>
  </si>
  <si>
    <t>Dolores</t>
  </si>
  <si>
    <t>Amatitlan</t>
  </si>
  <si>
    <t>Mayran</t>
  </si>
  <si>
    <t>Laguna De La Puerta Ampliacion</t>
  </si>
  <si>
    <t>Fraccionamiento Francisco De Montejo</t>
  </si>
  <si>
    <t>Framboyanes</t>
  </si>
  <si>
    <t>Paseos De Xcacel</t>
  </si>
  <si>
    <t>Condesa</t>
  </si>
  <si>
    <t>Pachuquilla</t>
  </si>
  <si>
    <t>Supermanzana 211</t>
  </si>
  <si>
    <t>Martinez Ross</t>
  </si>
  <si>
    <t>Fracc Juan Pablo Ii</t>
  </si>
  <si>
    <t>Ampliación Ciudad Industrial</t>
  </si>
  <si>
    <t>Jesús Carranza</t>
  </si>
  <si>
    <t>Montecarlo</t>
  </si>
  <si>
    <t>Santa Martha Acatitla</t>
  </si>
  <si>
    <t>Pomona</t>
  </si>
  <si>
    <t>Pastoresa</t>
  </si>
  <si>
    <t>Zona Industrial</t>
  </si>
  <si>
    <t>La Otra Banda</t>
  </si>
  <si>
    <t>Nora Quintana</t>
  </si>
  <si>
    <t>Region 521 Fracc Villas Cancun</t>
  </si>
  <si>
    <t>Nueva Aragon</t>
  </si>
  <si>
    <t>Jardin</t>
  </si>
  <si>
    <t>Villa Jardin</t>
  </si>
  <si>
    <t>Supermanzana 253</t>
  </si>
  <si>
    <t>Sm 117</t>
  </si>
  <si>
    <t>7 De Julio</t>
  </si>
  <si>
    <t>Supermanzana 51</t>
  </si>
  <si>
    <t>Solares</t>
  </si>
  <si>
    <t>Selvamar</t>
  </si>
  <si>
    <t>El Carrizal</t>
  </si>
  <si>
    <t>Fraccionamiento Arboledas</t>
  </si>
  <si>
    <t>Brisas Del Bosque</t>
  </si>
  <si>
    <t>El Encanto</t>
  </si>
  <si>
    <t>Sm 510</t>
  </si>
  <si>
    <t>Agricola Oriental</t>
  </si>
  <si>
    <t>Sm 75 Emiliano Zapata</t>
  </si>
  <si>
    <t>Lindavista Norte</t>
  </si>
  <si>
    <t>Hacienda De Las Fuentes</t>
  </si>
  <si>
    <t>Royal El Parque</t>
  </si>
  <si>
    <t>Sm 44</t>
  </si>
  <si>
    <t>Cuauhtemoc</t>
  </si>
  <si>
    <t>Italia</t>
  </si>
  <si>
    <t>Juan De La Barrera</t>
  </si>
  <si>
    <t>Sabina</t>
  </si>
  <si>
    <t>Sm66</t>
  </si>
  <si>
    <t>Cruz De Servicios</t>
  </si>
  <si>
    <t>Sm 63</t>
  </si>
  <si>
    <t>Niños Heroes</t>
  </si>
  <si>
    <t>Santa Engracia</t>
  </si>
  <si>
    <t>Jardines De Vista Alegre</t>
  </si>
  <si>
    <t>Real De Dzitya</t>
  </si>
  <si>
    <t>Reforma</t>
  </si>
  <si>
    <t>Supermanzana 22 Centro</t>
  </si>
  <si>
    <t>Ampliacion Volcanes</t>
  </si>
  <si>
    <t>Valle De Aragon</t>
  </si>
  <si>
    <t>Sm 4</t>
  </si>
  <si>
    <t>Otra No Especificada En El Catálogo</t>
  </si>
  <si>
    <t>Venustiano Carranza (Casitas)</t>
  </si>
  <si>
    <t>Fraccionamiento Villas Del Sur</t>
  </si>
  <si>
    <t>Lomas De Chapultepec Iii Sección</t>
  </si>
  <si>
    <t>Sm 73</t>
  </si>
  <si>
    <t>Sm 76</t>
  </si>
  <si>
    <t>Chapultepec Norte</t>
  </si>
  <si>
    <t>Jardines Del Bosque Centro</t>
  </si>
  <si>
    <t>Mision Villar 1</t>
  </si>
  <si>
    <t>Las Arboledas</t>
  </si>
  <si>
    <t>Lomas Verdes 1A Seccion</t>
  </si>
  <si>
    <t>Lomas De Angelopolis</t>
  </si>
  <si>
    <t>Lomas De Mazatlán</t>
  </si>
  <si>
    <t>Sm27 Cancun</t>
  </si>
  <si>
    <t>Jardines Del Norte</t>
  </si>
  <si>
    <t>San Ramon</t>
  </si>
  <si>
    <t>Azul Bonampak</t>
  </si>
  <si>
    <t>Cinco De Mayo</t>
  </si>
  <si>
    <t>Infonavit Fidel Velazquez</t>
  </si>
  <si>
    <t>Bosques Del Lago</t>
  </si>
  <si>
    <t>Tlalpan Centro</t>
  </si>
  <si>
    <t>10 De Abril</t>
  </si>
  <si>
    <t>Galaxia Del Sol</t>
  </si>
  <si>
    <t>Puerto Morelos</t>
  </si>
  <si>
    <t>Sm 42</t>
  </si>
  <si>
    <t>Sm 503</t>
  </si>
  <si>
    <t>Reg 93 San Antonio Cancun</t>
  </si>
  <si>
    <t>Sm 57 Resid Las Americas</t>
  </si>
  <si>
    <t>Lomas De Cortes</t>
  </si>
  <si>
    <t>San Patricio Plus</t>
  </si>
  <si>
    <t>Del Valle</t>
  </si>
  <si>
    <t>Pedregal Del Valle</t>
  </si>
  <si>
    <t>Reg 92 Fracc Fovisste</t>
  </si>
  <si>
    <t>Fundadores</t>
  </si>
  <si>
    <t>El Pocito</t>
  </si>
  <si>
    <t>Sm 66</t>
  </si>
  <si>
    <t>Reg 107 Cancun</t>
  </si>
  <si>
    <t>Tumben Cuxtal</t>
  </si>
  <si>
    <t>Napoles</t>
  </si>
  <si>
    <t>Floresta</t>
  </si>
  <si>
    <t>Ctm</t>
  </si>
  <si>
    <t>Paseos Del Bosque</t>
  </si>
  <si>
    <t>Privanza Del Mar</t>
  </si>
  <si>
    <t>Reg 96 Cancun</t>
  </si>
  <si>
    <t>Nuevo Progreso</t>
  </si>
  <si>
    <t>Region 510</t>
  </si>
  <si>
    <t>Sm 74 Lombardo Toledano</t>
  </si>
  <si>
    <t>Sm 2 A</t>
  </si>
  <si>
    <t>El Cielo</t>
  </si>
  <si>
    <t>San Carlos</t>
  </si>
  <si>
    <t>Supermanzana 312</t>
  </si>
  <si>
    <t>Region 90</t>
  </si>
  <si>
    <t>Smza 22 Cancun</t>
  </si>
  <si>
    <t>Sm 71</t>
  </si>
  <si>
    <t>Supermanzana 104</t>
  </si>
  <si>
    <t>Colonia Vicente Guerrero</t>
  </si>
  <si>
    <t>Smz 23</t>
  </si>
  <si>
    <t>Reg 94</t>
  </si>
  <si>
    <t>Villas Oxtankah</t>
  </si>
  <si>
    <t>Ampliacion Napoles</t>
  </si>
  <si>
    <t>Supermanzana 216</t>
  </si>
  <si>
    <t>Montecristo</t>
  </si>
  <si>
    <t>Polanco I Sección</t>
  </si>
  <si>
    <t>Fracc. Poligono Itzimna 108</t>
  </si>
  <si>
    <t>Francisco De Montejo Iii</t>
  </si>
  <si>
    <t>Fraccionamiento Las Americas 1</t>
  </si>
  <si>
    <t>Prado Coapa 3A Seccion</t>
  </si>
  <si>
    <t>Reg. 97</t>
  </si>
  <si>
    <t>Valle Dorado</t>
  </si>
  <si>
    <t>Donaji</t>
  </si>
  <si>
    <t>Joyas Del Oriente</t>
  </si>
  <si>
    <t>Revolucion</t>
  </si>
  <si>
    <t>Adolfo Ruiz Cortines</t>
  </si>
  <si>
    <t>Ocho Cedros</t>
  </si>
  <si>
    <t>Sm 20</t>
  </si>
  <si>
    <t>Cardenas Centro</t>
  </si>
  <si>
    <t>Orizaba Centro</t>
  </si>
  <si>
    <t>Jardines De San Manuel</t>
  </si>
  <si>
    <t>Jardines Del Country 2Da Seccion</t>
  </si>
  <si>
    <t>La Guadalupana</t>
  </si>
  <si>
    <t>Plan De Ayala</t>
  </si>
  <si>
    <t>Los Volcanes</t>
  </si>
  <si>
    <t>Fracc. Villarreal</t>
  </si>
  <si>
    <t>Benito Juarez Nte</t>
  </si>
  <si>
    <t>Supermanzana 55</t>
  </si>
  <si>
    <t>Jardines Del Pedregal</t>
  </si>
  <si>
    <t>Santa Fe Peña Blanca</t>
  </si>
  <si>
    <t>La Ciudadela</t>
  </si>
  <si>
    <t>Gualupe Victoria</t>
  </si>
  <si>
    <t>Sm 77</t>
  </si>
  <si>
    <t>San Miguel Chapultepec Ii Seccion</t>
  </si>
  <si>
    <t>Hipodromo</t>
  </si>
  <si>
    <t>Providencia 1Ra Seccion</t>
  </si>
  <si>
    <t>San Sebastian Tutla</t>
  </si>
  <si>
    <t>Fracc Veracruz</t>
  </si>
  <si>
    <t>Sm 39</t>
  </si>
  <si>
    <t>Reg 91</t>
  </si>
  <si>
    <t>Poblado Carlos A. Madrazo</t>
  </si>
  <si>
    <t>Barrio De Santa Catarina</t>
  </si>
  <si>
    <t>Xoclan Susula</t>
  </si>
  <si>
    <t>Sm 48</t>
  </si>
  <si>
    <t>Los Morales Polanco</t>
  </si>
  <si>
    <t>El Pedregal</t>
  </si>
  <si>
    <t>San Isidro</t>
  </si>
  <si>
    <t>David Gustavo Gutierrez Ruiz</t>
  </si>
  <si>
    <t>Serapio Flota Más</t>
  </si>
  <si>
    <t>Chenku</t>
  </si>
  <si>
    <t>Los Sauces</t>
  </si>
  <si>
    <t>Mexico</t>
  </si>
  <si>
    <t>Ciudad Azteca</t>
  </si>
  <si>
    <t>Paseo De Las Palmas</t>
  </si>
  <si>
    <t>Proterritorio Vii</t>
  </si>
  <si>
    <t>Siankaan Ii</t>
  </si>
  <si>
    <t>Sm 64 Donceles 28</t>
  </si>
  <si>
    <t>Chuburna De Hidalgo</t>
  </si>
  <si>
    <t>Colonia Nueva Generacion</t>
  </si>
  <si>
    <t>Residencial Sol Del Mayab</t>
  </si>
  <si>
    <t>Del Valle Sur</t>
  </si>
  <si>
    <t>Paseos Del Conquistador</t>
  </si>
  <si>
    <t>Guadalupe Inn</t>
  </si>
  <si>
    <t>Las Palmas</t>
  </si>
  <si>
    <t>Jardines De Santa Monica</t>
  </si>
  <si>
    <t>Yucatan</t>
  </si>
  <si>
    <t>Selva Residences</t>
  </si>
  <si>
    <t>Residencial Hacienda Chetumal</t>
  </si>
  <si>
    <t>Reserva Territorial Atlixcayotl</t>
  </si>
  <si>
    <t>San Gervasio</t>
  </si>
  <si>
    <t>Reg 232</t>
  </si>
  <si>
    <t>Lomas De Barrilaco Sección Vertientes</t>
  </si>
  <si>
    <t>Centro Sur</t>
  </si>
  <si>
    <t>San Francisco Tetecala</t>
  </si>
  <si>
    <t>Zona Hotelera Sur</t>
  </si>
  <si>
    <t>Prado Norte (Supermanzana 256)</t>
  </si>
  <si>
    <t>Santa Ana</t>
  </si>
  <si>
    <t>La Herradura Iii</t>
  </si>
  <si>
    <t>Candelaria</t>
  </si>
  <si>
    <t>Villas Del Sol Plus</t>
  </si>
  <si>
    <t>Buenavista</t>
  </si>
  <si>
    <t>Xaman-Kah</t>
  </si>
  <si>
    <t>Sm 309</t>
  </si>
  <si>
    <t>Chetumal</t>
  </si>
  <si>
    <t>Cancún</t>
  </si>
  <si>
    <t>Álvaro Obregón</t>
  </si>
  <si>
    <t>Villahermosa</t>
  </si>
  <si>
    <t>Tlalnepantla</t>
  </si>
  <si>
    <t>Mérida</t>
  </si>
  <si>
    <t>Los Puentes Cuaches</t>
  </si>
  <si>
    <t>Berriozabal</t>
  </si>
  <si>
    <t>Localidad Sin Nombre</t>
  </si>
  <si>
    <t>San Agustín De Las Juntas</t>
  </si>
  <si>
    <t>Tlalpan</t>
  </si>
  <si>
    <t>Cuautla</t>
  </si>
  <si>
    <t>León De Los Aldama</t>
  </si>
  <si>
    <t>Naucalpan De Juárez</t>
  </si>
  <si>
    <t>Felipe Carrillo Puerto</t>
  </si>
  <si>
    <t>Heróica Puebla De Zaragoza</t>
  </si>
  <si>
    <t>Playa Del Carmen</t>
  </si>
  <si>
    <t>Sergio Butrón Casas</t>
  </si>
  <si>
    <t>Cozumel</t>
  </si>
  <si>
    <t>Cuernavaca</t>
  </si>
  <si>
    <t>Acayuca</t>
  </si>
  <si>
    <t>Xalapa-Enríquez</t>
  </si>
  <si>
    <t>Gómez Palacio</t>
  </si>
  <si>
    <t>Cuajimalpa De Morelos</t>
  </si>
  <si>
    <t>Atizapán De Zaragoza</t>
  </si>
  <si>
    <t>Oaxaca De Juárez</t>
  </si>
  <si>
    <t>Iztapalapa</t>
  </si>
  <si>
    <t>La Magdalena Contreras</t>
  </si>
  <si>
    <t>Zapopan</t>
  </si>
  <si>
    <t>Tuxtla Gutiérrez</t>
  </si>
  <si>
    <t>Tulum</t>
  </si>
  <si>
    <t>Boca Del Río</t>
  </si>
  <si>
    <t>Tulancingo</t>
  </si>
  <si>
    <t>Ignacio Zaragoza</t>
  </si>
  <si>
    <t>Calderitas</t>
  </si>
  <si>
    <t>Xul-Ha</t>
  </si>
  <si>
    <t>San Mateo Atenco</t>
  </si>
  <si>
    <t>El Pueblito</t>
  </si>
  <si>
    <t>Sin Localidad</t>
  </si>
  <si>
    <t>José María Morelos</t>
  </si>
  <si>
    <t>Iztacalco</t>
  </si>
  <si>
    <t>Chunhuhub</t>
  </si>
  <si>
    <t>Alfredo V. Bonfil</t>
  </si>
  <si>
    <t>El Salto</t>
  </si>
  <si>
    <t>San Miguel Zinacantepec</t>
  </si>
  <si>
    <t>Palmar</t>
  </si>
  <si>
    <t>San Andrés</t>
  </si>
  <si>
    <t>Pucté</t>
  </si>
  <si>
    <t>Monterrey</t>
  </si>
  <si>
    <t>Opichén</t>
  </si>
  <si>
    <t>Jesús González Ortega</t>
  </si>
  <si>
    <t>Lerma De Villada</t>
  </si>
  <si>
    <t>Tihosuco</t>
  </si>
  <si>
    <t>Los Reyes Acaquilpan</t>
  </si>
  <si>
    <t>Javier Rojo Gómez</t>
  </si>
  <si>
    <t>Akumal</t>
  </si>
  <si>
    <t>Cuautlapan</t>
  </si>
  <si>
    <t>San Francisco De Campeche</t>
  </si>
  <si>
    <t>Subteniente López</t>
  </si>
  <si>
    <t>Xpujil</t>
  </si>
  <si>
    <t>Guadalajara</t>
  </si>
  <si>
    <t>Santa Lucía Del Camino</t>
  </si>
  <si>
    <t>Irapuato</t>
  </si>
  <si>
    <t>Torreón</t>
  </si>
  <si>
    <t>Tekax De Álvaro Obregón</t>
  </si>
  <si>
    <t>Ciudad Santa Catarina</t>
  </si>
  <si>
    <t>Jesús Del Monte</t>
  </si>
  <si>
    <t>Huay-Pix</t>
  </si>
  <si>
    <t>Dzityá</t>
  </si>
  <si>
    <t>Morocoy</t>
  </si>
  <si>
    <t>Zumpango De Ocampo</t>
  </si>
  <si>
    <t>Victoria De Durango</t>
  </si>
  <si>
    <t>Tampico</t>
  </si>
  <si>
    <t>Luis Echeverría Álvarez</t>
  </si>
  <si>
    <t>Señor</t>
  </si>
  <si>
    <t>Sacxan</t>
  </si>
  <si>
    <t>San Juan De Dios</t>
  </si>
  <si>
    <t>Kantunilkín</t>
  </si>
  <si>
    <t>Chalco De Díaz Covarrubias</t>
  </si>
  <si>
    <t>Ecatepec De Morelos</t>
  </si>
  <si>
    <t>Ciudad Victoria</t>
  </si>
  <si>
    <t>San Juan Del Río</t>
  </si>
  <si>
    <t>Santiago De Querétaro</t>
  </si>
  <si>
    <t>Gustavo A. Madero</t>
  </si>
  <si>
    <t>San Andrés Ocotlán</t>
  </si>
  <si>
    <t>Centro Tabasco</t>
  </si>
  <si>
    <t>Ameca</t>
  </si>
  <si>
    <t>San Pedro Garza García</t>
  </si>
  <si>
    <t>Temozón Norte</t>
  </si>
  <si>
    <t>Dziuche</t>
  </si>
  <si>
    <t>Nuevo Valladolid</t>
  </si>
  <si>
    <t>San Nicolás De Los Garza</t>
  </si>
  <si>
    <t>Frontera</t>
  </si>
  <si>
    <t>Morelia</t>
  </si>
  <si>
    <t>San Andrés Cholula</t>
  </si>
  <si>
    <t>Mazatlán</t>
  </si>
  <si>
    <t>Limones</t>
  </si>
  <si>
    <t>Saltillo</t>
  </si>
  <si>
    <t>Pueblo De Los Reyes</t>
  </si>
  <si>
    <t>Toluca De Lerdo</t>
  </si>
  <si>
    <t>Orizaba</t>
  </si>
  <si>
    <t>Caucel</t>
  </si>
  <si>
    <t>San Sebastián Tutla</t>
  </si>
  <si>
    <t>Carlos A. Madrazo</t>
  </si>
  <si>
    <t>Coyoacán</t>
  </si>
  <si>
    <t>Ciudad Nezahualcóyotl</t>
  </si>
  <si>
    <t>Amecameca De Juárez</t>
  </si>
  <si>
    <t>Jalpa De Méndez</t>
  </si>
  <si>
    <t>Comitán De Domínguez</t>
  </si>
  <si>
    <t>Tláhuac</t>
  </si>
  <si>
    <t>San Francisco Soyaniquilpan</t>
  </si>
  <si>
    <t>Othón P. Blanco</t>
  </si>
  <si>
    <t>Tlalnepantla De Baz</t>
  </si>
  <si>
    <t>Santa Cruz Xoxocotlán</t>
  </si>
  <si>
    <t>León</t>
  </si>
  <si>
    <t>Zapotlán De Juárez</t>
  </si>
  <si>
    <t>Xalapa</t>
  </si>
  <si>
    <t>Tulancingo De Bravo</t>
  </si>
  <si>
    <t>Corregidora</t>
  </si>
  <si>
    <t>Zinacantepec</t>
  </si>
  <si>
    <t>Lerma</t>
  </si>
  <si>
    <t>Ixtaczoquitlán</t>
  </si>
  <si>
    <t>Calakmul</t>
  </si>
  <si>
    <t>Tekax</t>
  </si>
  <si>
    <t>Santa Catarina</t>
  </si>
  <si>
    <t>Huixquilucan</t>
  </si>
  <si>
    <t>Zumpango</t>
  </si>
  <si>
    <t>Conkal</t>
  </si>
  <si>
    <t>El Marqués</t>
  </si>
  <si>
    <t>Mineral De La Reforma</t>
  </si>
  <si>
    <t>Umán</t>
  </si>
  <si>
    <t>Chalco</t>
  </si>
  <si>
    <t>Matamoros</t>
  </si>
  <si>
    <t>Victoria</t>
  </si>
  <si>
    <t>Calimaya</t>
  </si>
  <si>
    <t>Centla</t>
  </si>
  <si>
    <t>Toluca</t>
  </si>
  <si>
    <t>Nezahualcóyotl</t>
  </si>
  <si>
    <t>Amecameca</t>
  </si>
  <si>
    <t>Soyaniquilpan De Juárez</t>
  </si>
  <si>
    <t>20015-2442</t>
  </si>
  <si>
    <t>7750O</t>
  </si>
  <si>
    <t>WESTON</t>
  </si>
  <si>
    <t>MIAMI</t>
  </si>
  <si>
    <t>Northwest</t>
  </si>
  <si>
    <t xml:space="preserve">Weston </t>
  </si>
  <si>
    <t>Miami</t>
  </si>
  <si>
    <t>Tennyson Street</t>
  </si>
  <si>
    <t>Usay Today Way</t>
  </si>
  <si>
    <t>Avenue Suite</t>
  </si>
  <si>
    <t>Adrian Armando</t>
  </si>
  <si>
    <t>Pedro Eneas</t>
  </si>
  <si>
    <t>Mauricio Vulfrano</t>
  </si>
  <si>
    <t>Mario Miguel</t>
  </si>
  <si>
    <t>Grecia Beatriz</t>
  </si>
  <si>
    <t>Dario</t>
  </si>
  <si>
    <t>Jose Edgardo</t>
  </si>
  <si>
    <t>Silvia Cristina</t>
  </si>
  <si>
    <t>Hector Jose</t>
  </si>
  <si>
    <t>Ana Isabel</t>
  </si>
  <si>
    <t>Rangel Mosiah</t>
  </si>
  <si>
    <t>Juan Israel</t>
  </si>
  <si>
    <t>Claudia Marisol</t>
  </si>
  <si>
    <t>Carlos</t>
  </si>
  <si>
    <t>Jorge Alberto</t>
  </si>
  <si>
    <t>Jose Fernando</t>
  </si>
  <si>
    <t>Erik Francisco</t>
  </si>
  <si>
    <t>Ana Paola</t>
  </si>
  <si>
    <t>Elizabeth De Jesus</t>
  </si>
  <si>
    <t>Bernardo</t>
  </si>
  <si>
    <t>Hector Ricardo</t>
  </si>
  <si>
    <t>Miguel Andres</t>
  </si>
  <si>
    <t>Mirsha Estefania</t>
  </si>
  <si>
    <t>Arturo</t>
  </si>
  <si>
    <t>Yoisi</t>
  </si>
  <si>
    <t>Asdrubal</t>
  </si>
  <si>
    <t>Jossie Amanda</t>
  </si>
  <si>
    <t>Marcos Ernesto</t>
  </si>
  <si>
    <t>Sarbelio Carlos</t>
  </si>
  <si>
    <t>Jorge Armando</t>
  </si>
  <si>
    <t>Javier Eduardo</t>
  </si>
  <si>
    <t>Jose Manuel</t>
  </si>
  <si>
    <t>Luis Gaudencio</t>
  </si>
  <si>
    <t>Carlota Elena</t>
  </si>
  <si>
    <t>Maria Fabiola</t>
  </si>
  <si>
    <t>Michell</t>
  </si>
  <si>
    <t>Athanai</t>
  </si>
  <si>
    <t>Osiris Israel</t>
  </si>
  <si>
    <t>Citlali Elida</t>
  </si>
  <si>
    <t>Sesilu Husai</t>
  </si>
  <si>
    <t>Mauricio</t>
  </si>
  <si>
    <t>Maximo</t>
  </si>
  <si>
    <t>Wendy Araceli</t>
  </si>
  <si>
    <t>Efrain Alfonso</t>
  </si>
  <si>
    <t>Jared</t>
  </si>
  <si>
    <t>Diego Alejandro</t>
  </si>
  <si>
    <t>Mario Alberto</t>
  </si>
  <si>
    <t>Jose Roberto</t>
  </si>
  <si>
    <t>Fabian Jalil</t>
  </si>
  <si>
    <t>Cruz Adriana</t>
  </si>
  <si>
    <t>Luis Fernando</t>
  </si>
  <si>
    <t>Facundo Enrique</t>
  </si>
  <si>
    <t>Emmanuel Daniel</t>
  </si>
  <si>
    <t>Katia Michell</t>
  </si>
  <si>
    <t>Nadia Reyna</t>
  </si>
  <si>
    <t>Eddy Angel</t>
  </si>
  <si>
    <t>Darwin</t>
  </si>
  <si>
    <t>Pedro Rafael</t>
  </si>
  <si>
    <t>Oscar Elvis</t>
  </si>
  <si>
    <t>Fanny Guadalupe</t>
  </si>
  <si>
    <t>Jahaziel</t>
  </si>
  <si>
    <t>Sergio Enrique</t>
  </si>
  <si>
    <t>William Anselmo</t>
  </si>
  <si>
    <t>Jannyrah</t>
  </si>
  <si>
    <t>Edesio Enrique</t>
  </si>
  <si>
    <t>Miguel De Jesus</t>
  </si>
  <si>
    <t>Jorge Carlos</t>
  </si>
  <si>
    <t>Alberto</t>
  </si>
  <si>
    <t>Liliane Alexandra</t>
  </si>
  <si>
    <t>Felipe Angel</t>
  </si>
  <si>
    <t>Kristhel Beatriz</t>
  </si>
  <si>
    <t>Alejandro Aaron</t>
  </si>
  <si>
    <t>Blanca Estela</t>
  </si>
  <si>
    <t>Gabriel Eugenio</t>
  </si>
  <si>
    <t>Ana Lilia</t>
  </si>
  <si>
    <t>Miriam Abigail</t>
  </si>
  <si>
    <t>Joana Ekaterine</t>
  </si>
  <si>
    <t>Jairo</t>
  </si>
  <si>
    <t>Eduardo Manuel</t>
  </si>
  <si>
    <t>Gelen Guadalupe</t>
  </si>
  <si>
    <t>Jesus Idelfonso</t>
  </si>
  <si>
    <t>Efren</t>
  </si>
  <si>
    <t>Bryan</t>
  </si>
  <si>
    <t>Maria Araceli</t>
  </si>
  <si>
    <t>Christian Edel</t>
  </si>
  <si>
    <t>Juan Jose</t>
  </si>
  <si>
    <t>Vianny Emperatriz</t>
  </si>
  <si>
    <t>Vicente</t>
  </si>
  <si>
    <t>Jorge Adrian</t>
  </si>
  <si>
    <t>Jonathan Alejandro</t>
  </si>
  <si>
    <t>Geovanni Antonio</t>
  </si>
  <si>
    <t>Edwin Manuel</t>
  </si>
  <si>
    <t>Ismael Agustin</t>
  </si>
  <si>
    <t>Manuel De Jesus</t>
  </si>
  <si>
    <t>Adolfo Elías</t>
  </si>
  <si>
    <t>Omar</t>
  </si>
  <si>
    <t>Maria Del Socorro</t>
  </si>
  <si>
    <t>Luis Gerardo</t>
  </si>
  <si>
    <t>Gloria Beatriz</t>
  </si>
  <si>
    <t>Luis Armando</t>
  </si>
  <si>
    <t>Dulce Karina</t>
  </si>
  <si>
    <t>Bartolo</t>
  </si>
  <si>
    <t>Cesar Antonio</t>
  </si>
  <si>
    <t>Carlos Antonio</t>
  </si>
  <si>
    <t>Yadir</t>
  </si>
  <si>
    <t>José Guillermo</t>
  </si>
  <si>
    <t>Maria Dolores</t>
  </si>
  <si>
    <t>Ana Cecilia</t>
  </si>
  <si>
    <t>Lorena Ivonne</t>
  </si>
  <si>
    <t>Tonanzitl Montserrat</t>
  </si>
  <si>
    <t>Angel Emmanuel</t>
  </si>
  <si>
    <t>Marja Esmeralda</t>
  </si>
  <si>
    <t>Norma Leticia</t>
  </si>
  <si>
    <t>Erik</t>
  </si>
  <si>
    <t>Fared</t>
  </si>
  <si>
    <t>Christian Gamaliel</t>
  </si>
  <si>
    <t>Rogerio Hernan</t>
  </si>
  <si>
    <t>Salvador Guillermo</t>
  </si>
  <si>
    <t>Armando De Jesus</t>
  </si>
  <si>
    <t>Diana Patricia</t>
  </si>
  <si>
    <t>Isaac</t>
  </si>
  <si>
    <t>Fernanda Danae</t>
  </si>
  <si>
    <t>Aaron</t>
  </si>
  <si>
    <t>Kenia Abigail</t>
  </si>
  <si>
    <t>Ruben</t>
  </si>
  <si>
    <t>Deborah Lissette</t>
  </si>
  <si>
    <t>Dennise</t>
  </si>
  <si>
    <t>Adriana</t>
  </si>
  <si>
    <t>Rodrigo Alfonso</t>
  </si>
  <si>
    <t>Omar Emiliano</t>
  </si>
  <si>
    <t>Inocente</t>
  </si>
  <si>
    <t>Pedro Alberto</t>
  </si>
  <si>
    <t>Fernando Daniel</t>
  </si>
  <si>
    <t>Michele Marie</t>
  </si>
  <si>
    <t>Juan Francisco</t>
  </si>
  <si>
    <t>Gimmel</t>
  </si>
  <si>
    <t>Jorge Armin</t>
  </si>
  <si>
    <t>Alma Eunice</t>
  </si>
  <si>
    <t>Joshua</t>
  </si>
  <si>
    <t>Claudia Gicel</t>
  </si>
  <si>
    <t>Fernando Omar</t>
  </si>
  <si>
    <t>Miguel</t>
  </si>
  <si>
    <t>Jaime Ruben</t>
  </si>
  <si>
    <t>Areli Denisse</t>
  </si>
  <si>
    <t>Enrique Humberto</t>
  </si>
  <si>
    <t>Iván</t>
  </si>
  <si>
    <t>Michael Antonio</t>
  </si>
  <si>
    <t>Jacqueline Azucena</t>
  </si>
  <si>
    <t>Martha Beatriz</t>
  </si>
  <si>
    <t>Abel Carlos</t>
  </si>
  <si>
    <t>Berta Angela</t>
  </si>
  <si>
    <t>Sergio Guadalupe</t>
  </si>
  <si>
    <t>Luis</t>
  </si>
  <si>
    <t>Raul Manuel</t>
  </si>
  <si>
    <t>Alfredo</t>
  </si>
  <si>
    <t>Karla Janett</t>
  </si>
  <si>
    <t>Monserrat</t>
  </si>
  <si>
    <t>Marlon</t>
  </si>
  <si>
    <t>Luis Enrique</t>
  </si>
  <si>
    <t>Ana Maria</t>
  </si>
  <si>
    <t>Ricardo Andres</t>
  </si>
  <si>
    <t>Luis Junior</t>
  </si>
  <si>
    <t>Fabian</t>
  </si>
  <si>
    <t>Paulina Kassandra</t>
  </si>
  <si>
    <t>David Guilbardo</t>
  </si>
  <si>
    <t>Karla Gabriela</t>
  </si>
  <si>
    <t>Agenor</t>
  </si>
  <si>
    <t>Estefany</t>
  </si>
  <si>
    <t>Citlalli</t>
  </si>
  <si>
    <t>Oscar Paris</t>
  </si>
  <si>
    <t>Reynel</t>
  </si>
  <si>
    <t>Magali</t>
  </si>
  <si>
    <t>Israel Ernesto</t>
  </si>
  <si>
    <t>Jesus Antonio</t>
  </si>
  <si>
    <t>Jose De Jesus</t>
  </si>
  <si>
    <t>Victor Manuel</t>
  </si>
  <si>
    <t>Karla Lidia</t>
  </si>
  <si>
    <t>Fernando</t>
  </si>
  <si>
    <t>Cristian Paul De Jesus</t>
  </si>
  <si>
    <t>Dafnen Fernando</t>
  </si>
  <si>
    <t>Carlos Alejandro</t>
  </si>
  <si>
    <t>Chany Hussein</t>
  </si>
  <si>
    <t>Fabiola</t>
  </si>
  <si>
    <t>Beatriz Del Carmen</t>
  </si>
  <si>
    <t>Jorge Manuel</t>
  </si>
  <si>
    <t>Lina</t>
  </si>
  <si>
    <t>Josue Adan</t>
  </si>
  <si>
    <t>Paula Berenice</t>
  </si>
  <si>
    <t>Maritza</t>
  </si>
  <si>
    <t>Guillermo</t>
  </si>
  <si>
    <t>Carlos Omar</t>
  </si>
  <si>
    <t>José Gabriel</t>
  </si>
  <si>
    <t>Enrique</t>
  </si>
  <si>
    <t>Armando Manuel</t>
  </si>
  <si>
    <t>Pilar Concepcion</t>
  </si>
  <si>
    <t>Nancy Josefina</t>
  </si>
  <si>
    <t>Benjamin</t>
  </si>
  <si>
    <t>Otilio</t>
  </si>
  <si>
    <t>Yazmin Zuleica</t>
  </si>
  <si>
    <t>Luz Viviana</t>
  </si>
  <si>
    <t>Rafael</t>
  </si>
  <si>
    <t>Karlo Gerardo</t>
  </si>
  <si>
    <t>Benyacub</t>
  </si>
  <si>
    <t>Ana Luisa</t>
  </si>
  <si>
    <t>Veronica</t>
  </si>
  <si>
    <t>Adrian Alejandro</t>
  </si>
  <si>
    <t>Olivia</t>
  </si>
  <si>
    <t>Irene Patricia</t>
  </si>
  <si>
    <t>Guadalupe Fabiola</t>
  </si>
  <si>
    <t>Maria Angelica</t>
  </si>
  <si>
    <t>Ileana Aracely</t>
  </si>
  <si>
    <t>Daniela</t>
  </si>
  <si>
    <t>Naivy</t>
  </si>
  <si>
    <t>Maria Guadalupe</t>
  </si>
  <si>
    <t>Melissa Yanira</t>
  </si>
  <si>
    <t>Manuel Fabián</t>
  </si>
  <si>
    <t>Edwin Israel</t>
  </si>
  <si>
    <t>Rafael Gerardo</t>
  </si>
  <si>
    <t>Flora</t>
  </si>
  <si>
    <t>Jesus Carlos Antonio</t>
  </si>
  <si>
    <t>Gonzalo Enrique</t>
  </si>
  <si>
    <t>Daniel Alberto</t>
  </si>
  <si>
    <t>Shaun Jacob</t>
  </si>
  <si>
    <t>Alan</t>
  </si>
  <si>
    <t>Victor Angel</t>
  </si>
  <si>
    <t>Pablo</t>
  </si>
  <si>
    <t>Carlos Felipe</t>
  </si>
  <si>
    <t>Rumina</t>
  </si>
  <si>
    <t>Berenice</t>
  </si>
  <si>
    <t>Tania Del Rosario</t>
  </si>
  <si>
    <t>Jose</t>
  </si>
  <si>
    <t>Manuel David</t>
  </si>
  <si>
    <t>Carlos De Jesus</t>
  </si>
  <si>
    <t>Carmen Darinka</t>
  </si>
  <si>
    <t>Blanca Olivia</t>
  </si>
  <si>
    <t>Alejandro Javier</t>
  </si>
  <si>
    <t>Carlos Guillermo</t>
  </si>
  <si>
    <t>Stephanie Marie</t>
  </si>
  <si>
    <t>Sergio Jonathan</t>
  </si>
  <si>
    <t>Vanessa Guadalupe</t>
  </si>
  <si>
    <t>Miguel Angel Enrique</t>
  </si>
  <si>
    <t>Edna Yaneth</t>
  </si>
  <si>
    <t>Landy Guadalupe</t>
  </si>
  <si>
    <t>Mauro Marcial</t>
  </si>
  <si>
    <t>Isai Azael</t>
  </si>
  <si>
    <t>Francisco Salvador</t>
  </si>
  <si>
    <t>Samuel</t>
  </si>
  <si>
    <t>Leonel</t>
  </si>
  <si>
    <t>Julio Emir</t>
  </si>
  <si>
    <t>Tamara Nailet</t>
  </si>
  <si>
    <t>Aaron Santiago</t>
  </si>
  <si>
    <t>Tomas Iván</t>
  </si>
  <si>
    <t>Elsa Regina</t>
  </si>
  <si>
    <t>Xiara Ly</t>
  </si>
  <si>
    <t>Ascencion Raul</t>
  </si>
  <si>
    <t>Doribel</t>
  </si>
  <si>
    <t>Sebastian Martin</t>
  </si>
  <si>
    <t>Diana Josefina</t>
  </si>
  <si>
    <t>Raul</t>
  </si>
  <si>
    <t>Luis Abel</t>
  </si>
  <si>
    <t>Beatriz</t>
  </si>
  <si>
    <t>Yessica Alejandra</t>
  </si>
  <si>
    <t>Marisela</t>
  </si>
  <si>
    <t>Virginia</t>
  </si>
  <si>
    <t>Jose Rolando</t>
  </si>
  <si>
    <t>Fabrizio</t>
  </si>
  <si>
    <t>Adalberto</t>
  </si>
  <si>
    <t>Victor Daniel</t>
  </si>
  <si>
    <t>Jacqueline</t>
  </si>
  <si>
    <t>Ivan Andres</t>
  </si>
  <si>
    <t>Jesus Adolfo</t>
  </si>
  <si>
    <t>Zujelly Milagros</t>
  </si>
  <si>
    <t>Orlando Pedro</t>
  </si>
  <si>
    <t>Renata</t>
  </si>
  <si>
    <t>Doris Veraly</t>
  </si>
  <si>
    <t>Jose Cruz</t>
  </si>
  <si>
    <t>Normand Gerardo</t>
  </si>
  <si>
    <t>Maria Saidee</t>
  </si>
  <si>
    <t>Mauro Leonardo</t>
  </si>
  <si>
    <t>Gregorio</t>
  </si>
  <si>
    <t>Delia Maria</t>
  </si>
  <si>
    <t>Francisco Jesus</t>
  </si>
  <si>
    <t>Juliet</t>
  </si>
  <si>
    <t>Laura</t>
  </si>
  <si>
    <t>Karla Yadira</t>
  </si>
  <si>
    <t>Alvaro</t>
  </si>
  <si>
    <t>Hugo Daniel</t>
  </si>
  <si>
    <t>Kembly Beatriz</t>
  </si>
  <si>
    <t>Luis Gustavo</t>
  </si>
  <si>
    <t>Erik Salim</t>
  </si>
  <si>
    <t>Marco Polo</t>
  </si>
  <si>
    <t>Claudia</t>
  </si>
  <si>
    <t>Javier Alejandro</t>
  </si>
  <si>
    <t>Camelia Del Carmen</t>
  </si>
  <si>
    <t>Enrique Ivan</t>
  </si>
  <si>
    <t>Arturo Marcial</t>
  </si>
  <si>
    <t>Sandy Mariam</t>
  </si>
  <si>
    <t>Manuel</t>
  </si>
  <si>
    <t>Jose Gustavo</t>
  </si>
  <si>
    <t>Sergio Alejandro</t>
  </si>
  <si>
    <t>Bianey</t>
  </si>
  <si>
    <t>Doreide Berenice</t>
  </si>
  <si>
    <t>Diego Ricardo</t>
  </si>
  <si>
    <t>Francisca Rosalia</t>
  </si>
  <si>
    <t>Norma</t>
  </si>
  <si>
    <t>Valladares</t>
  </si>
  <si>
    <t>Díaz</t>
  </si>
  <si>
    <t>Gaytan</t>
  </si>
  <si>
    <t>Villarreal</t>
  </si>
  <si>
    <t>Alcántara</t>
  </si>
  <si>
    <t>Cetina</t>
  </si>
  <si>
    <t>Bello</t>
  </si>
  <si>
    <t>Canales</t>
  </si>
  <si>
    <t>Casanova</t>
  </si>
  <si>
    <t>Guerra</t>
  </si>
  <si>
    <t>Cueto</t>
  </si>
  <si>
    <t>Cervera</t>
  </si>
  <si>
    <t>Zuñiga</t>
  </si>
  <si>
    <t>Sierra</t>
  </si>
  <si>
    <t>Carrera</t>
  </si>
  <si>
    <t>Cancino</t>
  </si>
  <si>
    <t>Brera</t>
  </si>
  <si>
    <t>Celaya</t>
  </si>
  <si>
    <t>Alvarez</t>
  </si>
  <si>
    <t>Anduaga</t>
  </si>
  <si>
    <t>Carranza</t>
  </si>
  <si>
    <t>Mora</t>
  </si>
  <si>
    <t>Santin</t>
  </si>
  <si>
    <t>Arista</t>
  </si>
  <si>
    <t>Perera</t>
  </si>
  <si>
    <t>Caro</t>
  </si>
  <si>
    <t>Toquiantzi</t>
  </si>
  <si>
    <t>Chay</t>
  </si>
  <si>
    <t>Mendivil</t>
  </si>
  <si>
    <t>Martell</t>
  </si>
  <si>
    <t>Lope</t>
  </si>
  <si>
    <t>Fosado</t>
  </si>
  <si>
    <t>Rangel</t>
  </si>
  <si>
    <t>Giraldo</t>
  </si>
  <si>
    <t>Andueza</t>
  </si>
  <si>
    <t>Preciado</t>
  </si>
  <si>
    <t>Burgos</t>
  </si>
  <si>
    <t>Vivanco</t>
  </si>
  <si>
    <t>Perez Grovas</t>
  </si>
  <si>
    <t>Carvajal</t>
  </si>
  <si>
    <t>Bobadilla</t>
  </si>
  <si>
    <t>Silva</t>
  </si>
  <si>
    <t>Almanza</t>
  </si>
  <si>
    <t>Pereira</t>
  </si>
  <si>
    <t>Escobar</t>
  </si>
  <si>
    <t>Campos</t>
  </si>
  <si>
    <t>Vergara</t>
  </si>
  <si>
    <t>Fonseca</t>
  </si>
  <si>
    <t>Quevedo</t>
  </si>
  <si>
    <t>Haro</t>
  </si>
  <si>
    <t>Covian</t>
  </si>
  <si>
    <t>Chejin</t>
  </si>
  <si>
    <t>Olanda</t>
  </si>
  <si>
    <t>Barrios</t>
  </si>
  <si>
    <t>Zaragoza</t>
  </si>
  <si>
    <t>Olmos</t>
  </si>
  <si>
    <t>Salmerón</t>
  </si>
  <si>
    <t>Cota</t>
  </si>
  <si>
    <t>Gijón</t>
  </si>
  <si>
    <t>Bojorquez</t>
  </si>
  <si>
    <t>Paige</t>
  </si>
  <si>
    <t>Betancourt</t>
  </si>
  <si>
    <t>Basilio</t>
  </si>
  <si>
    <t>Rendón</t>
  </si>
  <si>
    <t>Calderón</t>
  </si>
  <si>
    <t>Farfán</t>
  </si>
  <si>
    <t>Almodovar</t>
  </si>
  <si>
    <t>Samano</t>
  </si>
  <si>
    <t>Strassburger</t>
  </si>
  <si>
    <t>Velázquez</t>
  </si>
  <si>
    <t>Mañueco</t>
  </si>
  <si>
    <t>Durán</t>
  </si>
  <si>
    <t>Rosel</t>
  </si>
  <si>
    <t>Rubio</t>
  </si>
  <si>
    <t>Ocelotl</t>
  </si>
  <si>
    <t>Montor</t>
  </si>
  <si>
    <t>Bermudez</t>
  </si>
  <si>
    <t>Buitron</t>
  </si>
  <si>
    <t>Arellano</t>
  </si>
  <si>
    <t>Davila</t>
  </si>
  <si>
    <t>Aleluya</t>
  </si>
  <si>
    <t>Sol</t>
  </si>
  <si>
    <t>Llerena</t>
  </si>
  <si>
    <t>Segura</t>
  </si>
  <si>
    <t>Fabregas</t>
  </si>
  <si>
    <t>Manzanilla</t>
  </si>
  <si>
    <t>Madera</t>
  </si>
  <si>
    <t>Grageda</t>
  </si>
  <si>
    <t>Figueroa</t>
  </si>
  <si>
    <t>Borjas</t>
  </si>
  <si>
    <t>Obeso</t>
  </si>
  <si>
    <t>Pons</t>
  </si>
  <si>
    <t>Siliceo</t>
  </si>
  <si>
    <t>De León</t>
  </si>
  <si>
    <t>Garza</t>
  </si>
  <si>
    <t>Kumul</t>
  </si>
  <si>
    <t>Fortiz</t>
  </si>
  <si>
    <t>Carballo</t>
  </si>
  <si>
    <t>Gad</t>
  </si>
  <si>
    <t>Tamay</t>
  </si>
  <si>
    <t>Saldaña</t>
  </si>
  <si>
    <t>De Luna</t>
  </si>
  <si>
    <t>Becerra</t>
  </si>
  <si>
    <t>Terrazas</t>
  </si>
  <si>
    <t>Loya</t>
  </si>
  <si>
    <t>Omaña</t>
  </si>
  <si>
    <t>Herrero</t>
  </si>
  <si>
    <t>Mac Gregor</t>
  </si>
  <si>
    <t>Baez</t>
  </si>
  <si>
    <t>Fonte</t>
  </si>
  <si>
    <t>Oxte</t>
  </si>
  <si>
    <t>Bertola</t>
  </si>
  <si>
    <t>De Velasco</t>
  </si>
  <si>
    <t>Cantu</t>
  </si>
  <si>
    <t>Vásquez</t>
  </si>
  <si>
    <t>Jacome</t>
  </si>
  <si>
    <t>Taboada</t>
  </si>
  <si>
    <t>De Roman</t>
  </si>
  <si>
    <t>Cuateta</t>
  </si>
  <si>
    <t>Guevara</t>
  </si>
  <si>
    <t>Cerda</t>
  </si>
  <si>
    <t>Alcaraz</t>
  </si>
  <si>
    <t>Garcés</t>
  </si>
  <si>
    <t>Rubi</t>
  </si>
  <si>
    <t>Dorantes</t>
  </si>
  <si>
    <t>Prado</t>
  </si>
  <si>
    <t>Sorchini</t>
  </si>
  <si>
    <t>Carrillo</t>
  </si>
  <si>
    <t>Ulin</t>
  </si>
  <si>
    <t>Springall</t>
  </si>
  <si>
    <t>Henry</t>
  </si>
  <si>
    <t>Granados</t>
  </si>
  <si>
    <t>Mas</t>
  </si>
  <si>
    <t>Quiñones</t>
  </si>
  <si>
    <t>Malta</t>
  </si>
  <si>
    <t>Escamilla</t>
  </si>
  <si>
    <t>Ordoñez</t>
  </si>
  <si>
    <t>Corona</t>
  </si>
  <si>
    <t>Caliz</t>
  </si>
  <si>
    <t>Puig</t>
  </si>
  <si>
    <t>Zenteno</t>
  </si>
  <si>
    <t>Euan</t>
  </si>
  <si>
    <t>Jasso</t>
  </si>
  <si>
    <t>Viñas</t>
  </si>
  <si>
    <t>Barsse</t>
  </si>
  <si>
    <t>Anduze</t>
  </si>
  <si>
    <t>Trejo</t>
  </si>
  <si>
    <t>Pacho</t>
  </si>
  <si>
    <t>De La Garza</t>
  </si>
  <si>
    <t>Gómez</t>
  </si>
  <si>
    <t>Tejero</t>
  </si>
  <si>
    <t>Moscoso</t>
  </si>
  <si>
    <t>Sansores</t>
  </si>
  <si>
    <t>Canudas</t>
  </si>
  <si>
    <t>Villalon</t>
  </si>
  <si>
    <t>Monroy</t>
  </si>
  <si>
    <t>Riestra</t>
  </si>
  <si>
    <t>Finkenthal</t>
  </si>
  <si>
    <t>Tenorio</t>
  </si>
  <si>
    <t>Quetz</t>
  </si>
  <si>
    <t>Lutzow</t>
  </si>
  <si>
    <t>Cordero</t>
  </si>
  <si>
    <t>Gorocica</t>
  </si>
  <si>
    <t>Verda</t>
  </si>
  <si>
    <t>Minguer</t>
  </si>
  <si>
    <t>Barrientos</t>
  </si>
  <si>
    <t>Cercas</t>
  </si>
  <si>
    <t>Armenta</t>
  </si>
  <si>
    <t>Villamil</t>
  </si>
  <si>
    <t>Basto</t>
  </si>
  <si>
    <t>Robles</t>
  </si>
  <si>
    <t>Brito</t>
  </si>
  <si>
    <t>Fraijo</t>
  </si>
  <si>
    <t>Castilla</t>
  </si>
  <si>
    <t>Bastarrachea</t>
  </si>
  <si>
    <t>Mugarte</t>
  </si>
  <si>
    <t>Alvarado</t>
  </si>
  <si>
    <t>Ruiz Palacios</t>
  </si>
  <si>
    <t>Ayil</t>
  </si>
  <si>
    <t>Hurtado</t>
  </si>
  <si>
    <t>Iniesta</t>
  </si>
  <si>
    <t>Chimal</t>
  </si>
  <si>
    <t>Diez</t>
  </si>
  <si>
    <t>Landaverde</t>
  </si>
  <si>
    <t>Nahuat</t>
  </si>
  <si>
    <t>Arce</t>
  </si>
  <si>
    <t>Albarran</t>
  </si>
  <si>
    <t>Alejos</t>
  </si>
  <si>
    <t>Luna</t>
  </si>
  <si>
    <t>Y Acereto</t>
  </si>
  <si>
    <t>Olivo</t>
  </si>
  <si>
    <t>Iturbe</t>
  </si>
  <si>
    <t>Mondragón</t>
  </si>
  <si>
    <t>Gandara</t>
  </si>
  <si>
    <t>Aragon</t>
  </si>
  <si>
    <t>Batarse</t>
  </si>
  <si>
    <t>Zaldivar</t>
  </si>
  <si>
    <t>Orozco</t>
  </si>
  <si>
    <t>Zárate</t>
  </si>
  <si>
    <t>Saucedo</t>
  </si>
  <si>
    <t>Correa</t>
  </si>
  <si>
    <t>Ulloa</t>
  </si>
  <si>
    <t>Verdeja</t>
  </si>
  <si>
    <t>Cárdenas</t>
  </si>
  <si>
    <t>Uitzil</t>
  </si>
  <si>
    <t>Belmón</t>
  </si>
  <si>
    <t>Soto</t>
  </si>
  <si>
    <t>Pablos</t>
  </si>
  <si>
    <t>Santillán</t>
  </si>
  <si>
    <t>Uribe</t>
  </si>
  <si>
    <t>De La Garma</t>
  </si>
  <si>
    <t>De La Rosa</t>
  </si>
  <si>
    <t>Rosas</t>
  </si>
  <si>
    <t>Becerril</t>
  </si>
  <si>
    <t>Medellin</t>
  </si>
  <si>
    <t>Barragan</t>
  </si>
  <si>
    <t>Cohuo</t>
  </si>
  <si>
    <t>Cañas</t>
  </si>
  <si>
    <t>Ramon</t>
  </si>
  <si>
    <t>Vizzuet</t>
  </si>
  <si>
    <t>Estevez</t>
  </si>
  <si>
    <t>Acevedo</t>
  </si>
  <si>
    <t>Chim</t>
  </si>
  <si>
    <t>Arriaga</t>
  </si>
  <si>
    <t>Palestina</t>
  </si>
  <si>
    <t>Bejarano</t>
  </si>
  <si>
    <t>Fragoso</t>
  </si>
  <si>
    <t>Elizondo</t>
  </si>
  <si>
    <t>Gasque</t>
  </si>
  <si>
    <t>Monsalvo</t>
  </si>
  <si>
    <t>Narvaez</t>
  </si>
  <si>
    <t>Menchaca</t>
  </si>
  <si>
    <t>Falcon</t>
  </si>
  <si>
    <t>Valdespino</t>
  </si>
  <si>
    <t>Moctezuma</t>
  </si>
  <si>
    <t>Portillo</t>
  </si>
  <si>
    <t>Paniagua</t>
  </si>
  <si>
    <t>Coronel</t>
  </si>
  <si>
    <t>Ramírez</t>
  </si>
  <si>
    <t>Machorro</t>
  </si>
  <si>
    <t>Curiel</t>
  </si>
  <si>
    <t>De La Llave</t>
  </si>
  <si>
    <t>Cahuich</t>
  </si>
  <si>
    <t>Quirino</t>
  </si>
  <si>
    <t>Coldwell</t>
  </si>
  <si>
    <t>Bolaños</t>
  </si>
  <si>
    <t>Waalkens</t>
  </si>
  <si>
    <t>Nuñez</t>
  </si>
  <si>
    <t>Posada</t>
  </si>
  <si>
    <t>Urbaneja</t>
  </si>
  <si>
    <t>De La Peña</t>
  </si>
  <si>
    <t>De La Paz</t>
  </si>
  <si>
    <t>Quezada</t>
  </si>
  <si>
    <t>Venegas</t>
  </si>
  <si>
    <t>Coutiño</t>
  </si>
  <si>
    <t>Minutti</t>
  </si>
  <si>
    <t>Colula</t>
  </si>
  <si>
    <t>Melo</t>
  </si>
  <si>
    <t>Schifini</t>
  </si>
  <si>
    <t>Minaya</t>
  </si>
  <si>
    <t>Castaldi</t>
  </si>
  <si>
    <t>Casares</t>
  </si>
  <si>
    <t>Guízar</t>
  </si>
  <si>
    <t>Pasos</t>
  </si>
  <si>
    <t>Orosco</t>
  </si>
  <si>
    <t>Romo</t>
  </si>
  <si>
    <t>Del Villar</t>
  </si>
  <si>
    <t>Ballinas</t>
  </si>
  <si>
    <t>Benavides</t>
  </si>
  <si>
    <t>Tamargo</t>
  </si>
  <si>
    <t>Sarmiento</t>
  </si>
  <si>
    <t>Barron</t>
  </si>
  <si>
    <t>Balandran</t>
  </si>
  <si>
    <t>Verdugo</t>
  </si>
  <si>
    <t>Alanis</t>
  </si>
  <si>
    <t>686 216 83</t>
  </si>
  <si>
    <t>998 128 24</t>
  </si>
  <si>
    <t>999 504 06</t>
  </si>
  <si>
    <t>800 008 2640</t>
  </si>
  <si>
    <t>998-180-68</t>
  </si>
  <si>
    <t>1 202-378-6747</t>
  </si>
  <si>
    <t>(999) 942-21-21</t>
  </si>
  <si>
    <t>899 279 68</t>
  </si>
  <si>
    <t>999 238 57</t>
  </si>
  <si>
    <t>998 8922504</t>
  </si>
  <si>
    <t>9983 489 090</t>
  </si>
  <si>
    <t>963-232-74-46</t>
  </si>
  <si>
    <t>pixelweb@hotmail.com</t>
  </si>
  <si>
    <t>ferreteriamyrco@gmail.com</t>
  </si>
  <si>
    <t>volcandefuego.mex@gmail.com</t>
  </si>
  <si>
    <t>javiereneas@hotmail.com</t>
  </si>
  <si>
    <t>roberto@elibro.mx</t>
  </si>
  <si>
    <t>wilbert.aguilar@alyx.mx</t>
  </si>
  <si>
    <t>rlara@biblionexus.mx</t>
  </si>
  <si>
    <t>legal@solubix.mx</t>
  </si>
  <si>
    <t>midzurte-admon@hotmail.com</t>
  </si>
  <si>
    <t>iaoconstrucciones2026@gmail.com</t>
  </si>
  <si>
    <t>GRUPO-ANBANUK@hotmail.com</t>
  </si>
  <si>
    <t>liliana.garcia@fitchratings.com</t>
  </si>
  <si>
    <t>jaguilera@skilltech.mx</t>
  </si>
  <si>
    <t>cristinavillarreal@gmegasur.com.mx</t>
  </si>
  <si>
    <t>wilberthpena0@gmail.com</t>
  </si>
  <si>
    <t>sacu-inge@hotmail.com</t>
  </si>
  <si>
    <t>ingeesur25@hotmail.com</t>
  </si>
  <si>
    <t>recepcion@taxation.com.mx</t>
  </si>
  <si>
    <t>claus.mx@gmail.com</t>
  </si>
  <si>
    <t>konsmexa-peninsular@hotmail.com</t>
  </si>
  <si>
    <t>altaclientes@isasa.com.mx</t>
  </si>
  <si>
    <t>siriahuape@gmail.com</t>
  </si>
  <si>
    <t>iaml4@msn.com</t>
  </si>
  <si>
    <t>aranavrios@gmail.com</t>
  </si>
  <si>
    <t>samanthaherrera2504@gmail.com</t>
  </si>
  <si>
    <t>construyendocanales108@gmail.com</t>
  </si>
  <si>
    <t>comer.macabi.plata@protonmail.com</t>
  </si>
  <si>
    <t>samantha.imca.bj@gmail.com</t>
  </si>
  <si>
    <t>gtgomezyasociados@hotmail.com</t>
  </si>
  <si>
    <t>robertoscun@gmail.com</t>
  </si>
  <si>
    <t>camcruz2022@outlook.com</t>
  </si>
  <si>
    <t>legal@lumamedic.com</t>
  </si>
  <si>
    <t>ccr.empresas2019@gmail.com</t>
  </si>
  <si>
    <t>oficialia@asetur.com.mx</t>
  </si>
  <si>
    <t>ribaro.merida@outlook.com</t>
  </si>
  <si>
    <t>corporativomagade@hotmail.com</t>
  </si>
  <si>
    <t>eli.rodriguezhdz28@gmail.com</t>
  </si>
  <si>
    <t>ing.moguel16@gmail.com</t>
  </si>
  <si>
    <t>adminfac@digitalcom.mx</t>
  </si>
  <si>
    <t>kantun20@gmail.com</t>
  </si>
  <si>
    <t>lorenzomarmol68@outlook.com</t>
  </si>
  <si>
    <t>techsupplybio@gmail.com</t>
  </si>
  <si>
    <t>lemniscate.solution@outlook.com</t>
  </si>
  <si>
    <t>cemcheqroo@hotmail.com</t>
  </si>
  <si>
    <t>inciveli.construccion@gmail.com</t>
  </si>
  <si>
    <t>emquito@hotmail.com</t>
  </si>
  <si>
    <t>escalesgm.comercial@gmail.com</t>
  </si>
  <si>
    <t>wendylopez.v@gmail.com</t>
  </si>
  <si>
    <t>eestuukulgestion@gmail.com</t>
  </si>
  <si>
    <t>jorgecancinoquetz@gmail.com</t>
  </si>
  <si>
    <t>hugo_vich@yahoo.com.mx</t>
  </si>
  <si>
    <t>multiservicioslofra@hotmail.com</t>
  </si>
  <si>
    <t>fuel.25@gmail.com</t>
  </si>
  <si>
    <t>pedro.montero@megamedia.com.mx</t>
  </si>
  <si>
    <t>garciaobed000@gmail.com</t>
  </si>
  <si>
    <t>legalcc3312@gmail.com</t>
  </si>
  <si>
    <t>magdaatrian@gmail.com</t>
  </si>
  <si>
    <t>cotizacionesmexicanas@gmail.com</t>
  </si>
  <si>
    <t>admoncivilac@gmail.com</t>
  </si>
  <si>
    <t>durelleventos2025@gmail.com</t>
  </si>
  <si>
    <t>pepe_arjona89@hotmail.com</t>
  </si>
  <si>
    <t>gabriela.can@agdglobal.com.mx</t>
  </si>
  <si>
    <t>seguridad@dobleimpacto.mx</t>
  </si>
  <si>
    <t>eduardogodoy23287@gmail.com</t>
  </si>
  <si>
    <t>sesilu_qr@hotmail.com</t>
  </si>
  <si>
    <t>saludmovilsureste@gmail.com</t>
  </si>
  <si>
    <t>ericksin_rojo@hotmail.com</t>
  </si>
  <si>
    <t>autosacm@gmail.com</t>
  </si>
  <si>
    <t>randu_bengoa@hotmail.com</t>
  </si>
  <si>
    <t>contact@egismex.mx</t>
  </si>
  <si>
    <t>contabilidad@unicorp.mx</t>
  </si>
  <si>
    <t>addy.osorio@officemax.com.mx</t>
  </si>
  <si>
    <t>crcontadores.2021@gmail.com</t>
  </si>
  <si>
    <t>egresos_sainnox@hotmail.com</t>
  </si>
  <si>
    <t>comercializadora.friben@gmail.com</t>
  </si>
  <si>
    <t>wendy@arseguridad.com.mx</t>
  </si>
  <si>
    <t>dayana_castillo@live.com.mx</t>
  </si>
  <si>
    <t>diego@mtqroo.com</t>
  </si>
  <si>
    <t>direccion@procontrolmexico.com</t>
  </si>
  <si>
    <t>corporativo.fim@gmail.com</t>
  </si>
  <si>
    <t>renset.soluciones@outlook.com</t>
  </si>
  <si>
    <t>serviciocanul87@yahoo.com.mx</t>
  </si>
  <si>
    <t>jcgabourel@gmail.com</t>
  </si>
  <si>
    <t>rommaespecializada@hotmail.com</t>
  </si>
  <si>
    <t>acequia2023@gmail.com</t>
  </si>
  <si>
    <t>gerardo@mudandote.com</t>
  </si>
  <si>
    <t>anabel@arseguridad.com.mx</t>
  </si>
  <si>
    <t>cursosfundacionuv@gmail.com</t>
  </si>
  <si>
    <t>rody197@hotmail.com</t>
  </si>
  <si>
    <t>orthopedicspdc@outlook.es</t>
  </si>
  <si>
    <t>g.estevez@conactuarios.com</t>
  </si>
  <si>
    <t>neon.85@hotmail.com</t>
  </si>
  <si>
    <t>amandataharana@gmail.com</t>
  </si>
  <si>
    <t>pedidos@corlan.com.mx</t>
  </si>
  <si>
    <t>erikferochcas@gmail.com</t>
  </si>
  <si>
    <t>fsauri@yahoo.com</t>
  </si>
  <si>
    <t>solgen.ingenieria@outlook.com</t>
  </si>
  <si>
    <t>gruposurena2000@gmail.com</t>
  </si>
  <si>
    <t>greciaflamenco12@gmail.com</t>
  </si>
  <si>
    <t>leonpott@gmail.com</t>
  </si>
  <si>
    <t>aux.servicios@e-gisnet.com</t>
  </si>
  <si>
    <t>davidr@nutriced.com.mx</t>
  </si>
  <si>
    <t>cadel.interiorismo@gmail.com</t>
  </si>
  <si>
    <t>contacto@intentarys.com</t>
  </si>
  <si>
    <t>lincimedina4@gmail.com</t>
  </si>
  <si>
    <t>anasarahi_28@hotmail.com</t>
  </si>
  <si>
    <t>indira_chavelas@hotmail.com</t>
  </si>
  <si>
    <t>ducf_10@hotmail.com</t>
  </si>
  <si>
    <t>lquinones@lared.mx</t>
  </si>
  <si>
    <t>dmillanmelgar@gmail.com</t>
  </si>
  <si>
    <t>buzontributariodespachoeca@gmail.com</t>
  </si>
  <si>
    <t>darwin.bmedina@gmail.com</t>
  </si>
  <si>
    <t>aux.cancun2@intelligenzmexico.com</t>
  </si>
  <si>
    <t>contabilidad.id2020@gmail.com</t>
  </si>
  <si>
    <t>nach-193@hotmail.com</t>
  </si>
  <si>
    <t>ideco.corp1@gmail.com</t>
  </si>
  <si>
    <t>toledosauriabogados@hotmail.com</t>
  </si>
  <si>
    <t>areas_verdes_cancun@outlook.com</t>
  </si>
  <si>
    <t>earaujo@sistemascontino.com.mx</t>
  </si>
  <si>
    <t>janetheunicechiquito@gmail.com</t>
  </si>
  <si>
    <t>linyuarjona@outlook.com</t>
  </si>
  <si>
    <t>contabilidad.asfaltos@yahoo.com</t>
  </si>
  <si>
    <t>info@tamizalo.com</t>
  </si>
  <si>
    <t>profit.soluciones.sa@gmail.com</t>
  </si>
  <si>
    <t>ventasoner@gmail.com</t>
  </si>
  <si>
    <t>promarch@yahoo.com</t>
  </si>
  <si>
    <t>administracion@visum360.com</t>
  </si>
  <si>
    <t>leonor.garcia@tresatulum.mx</t>
  </si>
  <si>
    <t>administracion@astraeditorial.com.mx</t>
  </si>
  <si>
    <t>romanceleste462@gmail.com</t>
  </si>
  <si>
    <t>perla.uicab@gmail.com</t>
  </si>
  <si>
    <t>ggallegos@distinmobiliario.com</t>
  </si>
  <si>
    <t>danielgpa.1996@gmail.com</t>
  </si>
  <si>
    <t>yiskaserrano94@gmail.com</t>
  </si>
  <si>
    <t>gabvazdzul@gmail.com</t>
  </si>
  <si>
    <t>angelinocruzjimenez802@gmail.com</t>
  </si>
  <si>
    <t>anavazquez@traccionenpublicidad.com.mx</t>
  </si>
  <si>
    <t>vazquez.marijo@gmail.com</t>
  </si>
  <si>
    <t>instalacioneselectricasdidan@gmail.com</t>
  </si>
  <si>
    <t>motor-tecsolutions@outlook.com</t>
  </si>
  <si>
    <t>dzulmay.daniel@gmail.com</t>
  </si>
  <si>
    <t>jairog_619@hotmail.com</t>
  </si>
  <si>
    <t>hcaeduardo@hotmail.com</t>
  </si>
  <si>
    <t>yonasoriano@gmail.com</t>
  </si>
  <si>
    <t>viverobelha@gmail.com</t>
  </si>
  <si>
    <t>wrcm1982@gmail.com</t>
  </si>
  <si>
    <t>fatimavivas123@gmail.com</t>
  </si>
  <si>
    <t>csalas@avasa.com.mx</t>
  </si>
  <si>
    <t>yennygolo11@gmail.com</t>
  </si>
  <si>
    <t>chimich660@gmail.com</t>
  </si>
  <si>
    <t>zany_87@hotmail.es</t>
  </si>
  <si>
    <t>alexsermex@hotmail.com</t>
  </si>
  <si>
    <t>amplicraftsadecv@gmail.com</t>
  </si>
  <si>
    <t>tunbatunmireya@gmail.com</t>
  </si>
  <si>
    <t>aleafarmaldonado@gmail.com</t>
  </si>
  <si>
    <t>alfonsopintolanderos9@gmail.com</t>
  </si>
  <si>
    <t>contacto@asesoriaspeninsulares.com.mx</t>
  </si>
  <si>
    <t>roussel61@hotmail.com</t>
  </si>
  <si>
    <t>tomasdiaz2306@gmail.com</t>
  </si>
  <si>
    <t>gabriel@oxfordeducationlit.org</t>
  </si>
  <si>
    <t>Luis.Bacab@hotmail.com</t>
  </si>
  <si>
    <t>contactodavebaron@gmail.com</t>
  </si>
  <si>
    <t>puertoalamilladianayolanda@gmail.com</t>
  </si>
  <si>
    <t>crimbeli@hotmail.com</t>
  </si>
  <si>
    <t>psicokarla_fernandez@hotmail.com</t>
  </si>
  <si>
    <t>mg.servicios26@gmail.com</t>
  </si>
  <si>
    <t>lopezmn9709@gmail.com</t>
  </si>
  <si>
    <t>cetsaconstruccionesymaquinaria@gmail.com</t>
  </si>
  <si>
    <t>cirigo_@hotmail.com</t>
  </si>
  <si>
    <t>roman_itza@hotmail.com</t>
  </si>
  <si>
    <t>jormarpat@gmail.com</t>
  </si>
  <si>
    <t>carlos.nicolas@gpaconsultoria.com.mx</t>
  </si>
  <si>
    <t>horbis878@gmail.com</t>
  </si>
  <si>
    <t>contacto@grupomalupe.com</t>
  </si>
  <si>
    <t>HSRafaelR.98@gmail.com</t>
  </si>
  <si>
    <t>raulgabrielcastilloolivera@gmail.com</t>
  </si>
  <si>
    <t>transport.r.c@hotmail.com</t>
  </si>
  <si>
    <t>fernandodm1901@gmail.com</t>
  </si>
  <si>
    <t>marcoshe2000@yahoo.com</t>
  </si>
  <si>
    <t>despacho_contable_wilian@hotmail.com</t>
  </si>
  <si>
    <t>lhmiguel82m@hotmail.com</t>
  </si>
  <si>
    <t>elizarre20@gmail.com</t>
  </si>
  <si>
    <t>innovacionesmedicasadm@gmail.com</t>
  </si>
  <si>
    <t>contacto@aluxinnovations.com</t>
  </si>
  <si>
    <t>psic.soabblitt@gmail.com</t>
  </si>
  <si>
    <t>sol2867@hotmail.com</t>
  </si>
  <si>
    <t>odonto14.joseline@gmail.com</t>
  </si>
  <si>
    <t>caballeromw7@gmail.com</t>
  </si>
  <si>
    <t>helena.flores12@live.com</t>
  </si>
  <si>
    <t>giselasoberano05@gmail.com</t>
  </si>
  <si>
    <t>recepcion.factura@ticssa.com.mx</t>
  </si>
  <si>
    <t>rociomex89@gmail.com</t>
  </si>
  <si>
    <t>connymex2024@gmail.com</t>
  </si>
  <si>
    <t>contacto.girlbiz@gmail.com</t>
  </si>
  <si>
    <t>vicentemartinez@visionyestrategia.com.mx</t>
  </si>
  <si>
    <t>19nellytr@gmail.com</t>
  </si>
  <si>
    <t>jadepisa@gmail.com</t>
  </si>
  <si>
    <t>paolavalenz6@gmail.com</t>
  </si>
  <si>
    <t>veronicabacab110@gmail.com</t>
  </si>
  <si>
    <t>polagl1201@gmail.com</t>
  </si>
  <si>
    <t>gilbertoavilavaz@gmail.com</t>
  </si>
  <si>
    <t>Torayaluis31@gmail.com</t>
  </si>
  <si>
    <t>ecrisanto95@gmail.com</t>
  </si>
  <si>
    <t>hbiomedic.ventas@gmail.com</t>
  </si>
  <si>
    <t>midaga65@yahoo.com.mx</t>
  </si>
  <si>
    <t>farias.juana.1304@gmail.com</t>
  </si>
  <si>
    <t>geopeyaconstrucciones@gmail.com</t>
  </si>
  <si>
    <t>grariygrafi@gmail.com</t>
  </si>
  <si>
    <t>pitbullconsulting77@gmail.com</t>
  </si>
  <si>
    <t>isilva@drajen.com</t>
  </si>
  <si>
    <t>pugapili064@gmail.com</t>
  </si>
  <si>
    <t>angelesaldana2@hotmail.com</t>
  </si>
  <si>
    <t>cpgongora@hotmail.com</t>
  </si>
  <si>
    <t>gestion.angulos@gmail.com</t>
  </si>
  <si>
    <t>admindume@gmail.com</t>
  </si>
  <si>
    <t>solucionescomerciales_jmpf@outlook.com</t>
  </si>
  <si>
    <t>pinosmartha24@gmail.com</t>
  </si>
  <si>
    <t>vindexchetumal@hotmail.com</t>
  </si>
  <si>
    <t>ferromaterialesleon@gmail.com</t>
  </si>
  <si>
    <t>circeake25@gmail.com</t>
  </si>
  <si>
    <t>citlali_sc@hotmail.com</t>
  </si>
  <si>
    <t>leonbaeza04@gmail.com</t>
  </si>
  <si>
    <t>motobikeyuc@gmail.com</t>
  </si>
  <si>
    <t>klingerms@protonmail.com</t>
  </si>
  <si>
    <t>negociobimonro@gmail.com</t>
  </si>
  <si>
    <t>hmdiconsultores@gmail.com</t>
  </si>
  <si>
    <t>gonza_0234@hotmail.com</t>
  </si>
  <si>
    <t>velascosaul.978@gmail.com</t>
  </si>
  <si>
    <t>romanrodriguez1471@gmail.com</t>
  </si>
  <si>
    <t>ocortesjuarez742@gmail.com</t>
  </si>
  <si>
    <t>zapcor.construc@gmail.com</t>
  </si>
  <si>
    <t>diazoso.tramites@gmail.com</t>
  </si>
  <si>
    <t>contacto@mayannetworks.mx</t>
  </si>
  <si>
    <t>jmg.pantera66@gmail.com</t>
  </si>
  <si>
    <t>licmaribel.zarate.s@gmail.com</t>
  </si>
  <si>
    <t>eduardo.unigest93@gmail.com</t>
  </si>
  <si>
    <t>jorgebg1098@gmail.com</t>
  </si>
  <si>
    <t>lissetsomez@gmail.com</t>
  </si>
  <si>
    <t>amadorsayra@gmail.com</t>
  </si>
  <si>
    <t>jenny.lopez.0112@gmail.com</t>
  </si>
  <si>
    <t>SAUCILLOLUZ@GMAIL.COM</t>
  </si>
  <si>
    <t>perealoco123@gmail.com</t>
  </si>
  <si>
    <t>itatimartinez1011@gmail.com</t>
  </si>
  <si>
    <t>recursossosteniblesmx@gmail.com</t>
  </si>
  <si>
    <t>alamillacomercializadora@gmail.com</t>
  </si>
  <si>
    <t>macrotrafico.admon@gmail.com</t>
  </si>
  <si>
    <t>administracion@yoversailuminacion.com</t>
  </si>
  <si>
    <t>gmartinez@esprecmaan.com</t>
  </si>
  <si>
    <t>racvsach@gmail.com</t>
  </si>
  <si>
    <t>mayeliezer6@gmail.com</t>
  </si>
  <si>
    <t>blanca.gonzalez@atica-telecom.com</t>
  </si>
  <si>
    <t>mktadmon@prodigy.net.mx</t>
  </si>
  <si>
    <t>abiari_2000@hotmail.com</t>
  </si>
  <si>
    <t>china78@live.com.mx</t>
  </si>
  <si>
    <t>eeeduardoabimaelmontte@gmail.com</t>
  </si>
  <si>
    <t>pinclan@grupo-pinero.com</t>
  </si>
  <si>
    <t>anakoyoc2@gmail.com</t>
  </si>
  <si>
    <t>wilma.castro2002@gmail.com</t>
  </si>
  <si>
    <t>psic.paulinagdh@gmail.com</t>
  </si>
  <si>
    <t>dianaguatemala1287@gmail.com</t>
  </si>
  <si>
    <t>ovallecruzwilliama1bm@hotmail.com</t>
  </si>
  <si>
    <t>yaz.toledo2212@gmail.com</t>
  </si>
  <si>
    <t>rrivero@live.com.mx</t>
  </si>
  <si>
    <t>jaqueline_lopez1997@hotmail.com</t>
  </si>
  <si>
    <t>danielacan.1802@gmail.com</t>
  </si>
  <si>
    <t>nikigarcia231@gmail.com</t>
  </si>
  <si>
    <t>yossyvazquez9@gmail.com</t>
  </si>
  <si>
    <t>yeseniasolisgomez2019@gmail.com</t>
  </si>
  <si>
    <t>jhermiloalcocer33@hotmail.com</t>
  </si>
  <si>
    <t>veronicaferralc@gmail.com</t>
  </si>
  <si>
    <t>jazzzmindd@gmail.com</t>
  </si>
  <si>
    <t>felipe26077@gmail.com</t>
  </si>
  <si>
    <t>PIEDRALEONEL40@GMAIL.COM</t>
  </si>
  <si>
    <t>janisp.larapatino@gmail.com</t>
  </si>
  <si>
    <t>irisjmnz10@gmail.com</t>
  </si>
  <si>
    <t>joseangel.sosa2306@gmail.com</t>
  </si>
  <si>
    <t>psic.alessagongora@gmail.com</t>
  </si>
  <si>
    <t>felipeacabpoot@gmail.com</t>
  </si>
  <si>
    <t>xoolangelmateo@gmail.com</t>
  </si>
  <si>
    <t>hola@vizible.mx</t>
  </si>
  <si>
    <t>ecronosa@hotmail.com</t>
  </si>
  <si>
    <t>locampo742@gmail.com</t>
  </si>
  <si>
    <t>impulsadoradenegociosers@gmail.com</t>
  </si>
  <si>
    <t>erikruiz@quimeracreativa.mx</t>
  </si>
  <si>
    <t>igbchetumal@hotmail.com</t>
  </si>
  <si>
    <t>elcristiangamaliel@hotmail.com</t>
  </si>
  <si>
    <t>diso.consultores@hotmail.com</t>
  </si>
  <si>
    <t>aleglzmata22@gmail.com</t>
  </si>
  <si>
    <t>misrael.salgado@gmail.com</t>
  </si>
  <si>
    <t>karlayarenigonzalezmunoz@gmail.com</t>
  </si>
  <si>
    <t>mapereztapia1997@gmail.com</t>
  </si>
  <si>
    <t>lda.maricarmenbz@gmail.com</t>
  </si>
  <si>
    <t>israelbri96@outlook.com</t>
  </si>
  <si>
    <t>norevelyn7@gmail.com</t>
  </si>
  <si>
    <t>karisan74_@hotmail.com</t>
  </si>
  <si>
    <t>jesusernestogonzalesreyes433@gmail.com</t>
  </si>
  <si>
    <t>tec.gualas@gmail.com</t>
  </si>
  <si>
    <t>gerardo_lo94@hotmail.com</t>
  </si>
  <si>
    <t>seidi.ortiz@vw-chetumal.com</t>
  </si>
  <si>
    <t>carlos_velez_villar@icloud.com</t>
  </si>
  <si>
    <t>anarosaparra@hotmail.com</t>
  </si>
  <si>
    <t>gpoinmobiliariodiedy@gmail.com</t>
  </si>
  <si>
    <t>andreaancona23@gmail.com</t>
  </si>
  <si>
    <t>gobierno@checard.mx</t>
  </si>
  <si>
    <t>david_israel26@hotmail.com</t>
  </si>
  <si>
    <t>asistente1.raili@outlook.com</t>
  </si>
  <si>
    <t>kikonvilla@hotmail.com</t>
  </si>
  <si>
    <t>dulcegomezm@hotmail.com</t>
  </si>
  <si>
    <t>info@hydra-technologies.com</t>
  </si>
  <si>
    <t>autoplus_cozumel@hotmail.com</t>
  </si>
  <si>
    <t>sira_comh@hotmail.com</t>
  </si>
  <si>
    <t>acr090@hotmail.com</t>
  </si>
  <si>
    <t>opticacampuzano@gmail.com</t>
  </si>
  <si>
    <t>alejandromtzalv4@gmail.com</t>
  </si>
  <si>
    <t>parrandre97@gmail.com</t>
  </si>
  <si>
    <t>kfverdevivo@gmail.com</t>
  </si>
  <si>
    <t>rolmos@globalnexusdc.com</t>
  </si>
  <si>
    <t>medicalauret@gmail.com</t>
  </si>
  <si>
    <t>info@wtech.mx</t>
  </si>
  <si>
    <t>juridico.saza@gmail.com</t>
  </si>
  <si>
    <t>edgarmoralesortiz7@gmail.com</t>
  </si>
  <si>
    <t>mpalcocer10@gmail.com</t>
  </si>
  <si>
    <t>ventasmty@blx.mx</t>
  </si>
  <si>
    <t>alekmedina@gmail.com</t>
  </si>
  <si>
    <t>info@ak-47.mx</t>
  </si>
  <si>
    <t>aisu_sc@hotmail.com</t>
  </si>
  <si>
    <t>fumcon@outlook.com</t>
  </si>
  <si>
    <t>scultorisventas@gmail.com</t>
  </si>
  <si>
    <t>palagotadriana@gmail.com</t>
  </si>
  <si>
    <t>contacto.kartxo@gmail.com</t>
  </si>
  <si>
    <t>mario@f-cca.com</t>
  </si>
  <si>
    <t>sarabahena@gmail.com</t>
  </si>
  <si>
    <t>cristina.rosado47@gmail.com</t>
  </si>
  <si>
    <t>alfonso@politico.mx</t>
  </si>
  <si>
    <t>suminidipafac@gmail.com</t>
  </si>
  <si>
    <t>suminidipafac@hotmail.com</t>
  </si>
  <si>
    <t>mbvhealthsadecv@gmail.com</t>
  </si>
  <si>
    <t>alfaraso@hotmail.com</t>
  </si>
  <si>
    <t>eurenconsultoria@gmail.com</t>
  </si>
  <si>
    <t>santosantonioxixdzul@gmail.com</t>
  </si>
  <si>
    <t>movaforestal2015@gmail.com</t>
  </si>
  <si>
    <t>agc_consultoria@hotmail.com</t>
  </si>
  <si>
    <t>frandora.tic@gmail.com</t>
  </si>
  <si>
    <t>toni.calderon97@gmail.com</t>
  </si>
  <si>
    <t>grupotolocmx@gmail.com</t>
  </si>
  <si>
    <t>algorithmunmx@outlook.com</t>
  </si>
  <si>
    <t>construccionesliiknajtramites@gmail.com</t>
  </si>
  <si>
    <t>franquicia.opus@opusmx.com</t>
  </si>
  <si>
    <t>mascaramarketing08@gmail.com</t>
  </si>
  <si>
    <t>jaredcerjim2@gmail.com</t>
  </si>
  <si>
    <t>arpto.chetumal@grupomundomaya.com</t>
  </si>
  <si>
    <t>pacoacevesespinosa@gmail.com</t>
  </si>
  <si>
    <t>orlandoromeroalonso602@gmail.com</t>
  </si>
  <si>
    <t>crisidaly@hotmail.com</t>
  </si>
  <si>
    <t>abeycontador@hotmail.com</t>
  </si>
  <si>
    <t>paulina.ramirezglz@gmail.com</t>
  </si>
  <si>
    <t>ferferconstrucciones2023@gmail.com</t>
  </si>
  <si>
    <t>lespinosa1277@gmail.com</t>
  </si>
  <si>
    <t>mespinosa@kapali.com.mx</t>
  </si>
  <si>
    <t>santiago.ake_14@hotmail.com</t>
  </si>
  <si>
    <t>diana.garcia@adrobotics.com.mx</t>
  </si>
  <si>
    <t>inlakeshconstrucciones@gmail.com</t>
  </si>
  <si>
    <t>admzemtaycont@gmail.com</t>
  </si>
  <si>
    <t>pei_mid@outlook.com</t>
  </si>
  <si>
    <t>contacto@solucionescircuitsmart.com</t>
  </si>
  <si>
    <t>contacto@olanettelecom.com</t>
  </si>
  <si>
    <t>guadalupeestrellar67@gmail.com</t>
  </si>
  <si>
    <t>felicitasvallejo1@gmail.com</t>
  </si>
  <si>
    <t>angelica_comunicacionn@outlook.com</t>
  </si>
  <si>
    <t>david.martinezp@armur.com</t>
  </si>
  <si>
    <t>obekcan@hotmail.com</t>
  </si>
  <si>
    <t>contacto@turspeck.com</t>
  </si>
  <si>
    <t>cancundenoche@hotmail.com</t>
  </si>
  <si>
    <t>atencionaclientes@autosyequiposmultimarcas.com</t>
  </si>
  <si>
    <t>servicios.flyflex@outlook.com</t>
  </si>
  <si>
    <t>umistoresadecv@gmail.com</t>
  </si>
  <si>
    <t>janet@infinicom.com.mx</t>
  </si>
  <si>
    <t>ingenieriaparkway@outlook.com</t>
  </si>
  <si>
    <t>exportacioneszonamaya@gmail.com</t>
  </si>
  <si>
    <t>mariochucgamboa@gmail.com</t>
  </si>
  <si>
    <t>joelaldava@hotmail.com</t>
  </si>
  <si>
    <t>chavez_robert74@yahoo.com.mx</t>
  </si>
  <si>
    <t>contacto@comercializadorajilprex.com</t>
  </si>
  <si>
    <t>auyalonsochancaamal@gmail.com</t>
  </si>
  <si>
    <t>ada.97.1405@gmail.com</t>
  </si>
  <si>
    <t>soportecomercial@zaldic.com</t>
  </si>
  <si>
    <t>gerenciamerida@elcrisol.com.mx</t>
  </si>
  <si>
    <t>gerardo.romero0570@gmail.com</t>
  </si>
  <si>
    <t>lorenzodan1985@gmail.com</t>
  </si>
  <si>
    <t>contacto@comercializadoratactistore.com</t>
  </si>
  <si>
    <t>despacholafirmareyes@gmail.com</t>
  </si>
  <si>
    <t>carolamorareyes@gmail.com</t>
  </si>
  <si>
    <t>contacto@desarrollosistic.com</t>
  </si>
  <si>
    <t>eztefbautizta@gmail.com</t>
  </si>
  <si>
    <t>renedraco7@gmail.com</t>
  </si>
  <si>
    <t>psicologanomada@gmail.com</t>
  </si>
  <si>
    <t>ventas@puertosanto.com.mx</t>
  </si>
  <si>
    <t>victor.gonzalez@otis.com</t>
  </si>
  <si>
    <t>administrador@operadoraaspen.com</t>
  </si>
  <si>
    <t>villalobosmagdalena83@gmail.com</t>
  </si>
  <si>
    <t>soficetzal@gmail.com</t>
  </si>
  <si>
    <t>cauich45@hotmail.com</t>
  </si>
  <si>
    <t>ricardo@ltalentohumano.com</t>
  </si>
  <si>
    <t>joserfranco453@gmail.com</t>
  </si>
  <si>
    <t>gerencia@hotelcasablanca.mx</t>
  </si>
  <si>
    <t>torba23ctm@gmail.com</t>
  </si>
  <si>
    <t>fbarrera@sabt.com.mx</t>
  </si>
  <si>
    <t>tintprontochetumal@gmail.com</t>
  </si>
  <si>
    <t>grupo.akayajo@gmail.com</t>
  </si>
  <si>
    <t>guilbardo_11@hotmail.com</t>
  </si>
  <si>
    <t>sergatummx@gmail.com</t>
  </si>
  <si>
    <t>amzaenergy@gmail.com</t>
  </si>
  <si>
    <t>contacto@amzaenergy.com</t>
  </si>
  <si>
    <t>dmata@teleurban.tv</t>
  </si>
  <si>
    <t>lore.ulin.montejo@gmail.com</t>
  </si>
  <si>
    <t>zamarripagallegosl@gmail.com</t>
  </si>
  <si>
    <t>mjmc680102@hotmail.com</t>
  </si>
  <si>
    <t>sandravara11@gmail.com</t>
  </si>
  <si>
    <t>licitacionesmx@redambiental.com</t>
  </si>
  <si>
    <t>tesoreria@monsaproductions.com</t>
  </si>
  <si>
    <t>cortes_viridiana@testingccm.com.mx</t>
  </si>
  <si>
    <t>admon@korzok.com.mx</t>
  </si>
  <si>
    <t>kjcastellanosberzunza@gmail.com</t>
  </si>
  <si>
    <t>licitaciones@medicroba.com</t>
  </si>
  <si>
    <t>jpacheco72@hotmail.com</t>
  </si>
  <si>
    <t>kmosorio1@hotmail.com</t>
  </si>
  <si>
    <t>eddierm_04@hotmail.com</t>
  </si>
  <si>
    <t>tesoreria@vitarec.com.mx</t>
  </si>
  <si>
    <t>mpco37@hotmail.com</t>
  </si>
  <si>
    <t>byeecamal@gmail.com</t>
  </si>
  <si>
    <t>soporteairplane@outlook.com</t>
  </si>
  <si>
    <t>cesar.dir.altri.sc@gmail.com</t>
  </si>
  <si>
    <t>bostomercomercio@gmail.com</t>
  </si>
  <si>
    <t>jorgeucannovelo@gmail.com</t>
  </si>
  <si>
    <t>esdraschuc@gmail.com</t>
  </si>
  <si>
    <t>carpalmmarine@gmail.com</t>
  </si>
  <si>
    <t>conta@proclimas.com.mx</t>
  </si>
  <si>
    <t>jesuslls@hotmail.com</t>
  </si>
  <si>
    <t>seve_sdl@hotmail.com</t>
  </si>
  <si>
    <t>yesaguilarh@gmail.com</t>
  </si>
  <si>
    <t>santitagarciamillan@gmail.com</t>
  </si>
  <si>
    <t>frdelbosque@mupa.com.mx</t>
  </si>
  <si>
    <t>yazz.aglae@gmail.com</t>
  </si>
  <si>
    <t>luisyahmx@hotmail.com</t>
  </si>
  <si>
    <t>cristian@digesur.com</t>
  </si>
  <si>
    <t>elplomerito.jmm@gmail.com</t>
  </si>
  <si>
    <t>norbesabmoo@gmail.com</t>
  </si>
  <si>
    <t>gillanvanderia2022@hotmail.com</t>
  </si>
  <si>
    <t>direcciongeneral-vidamedical@outlook.com</t>
  </si>
  <si>
    <t>tecnico.normativomid4@ecolsur.com.mx</t>
  </si>
  <si>
    <t>administraciongob@sicservicios.mx</t>
  </si>
  <si>
    <t>tsu.factura@gmail.com</t>
  </si>
  <si>
    <t>gabriel@savasonline.com</t>
  </si>
  <si>
    <t>ferecibidohonda@hotmail.com</t>
  </si>
  <si>
    <t>contacto@scaler.com.mx</t>
  </si>
  <si>
    <t>ventasvidaindependiente@hotmail.com</t>
  </si>
  <si>
    <t>solutionsmegabits4@gmail.com</t>
  </si>
  <si>
    <t>solutechnology25@gmail.com</t>
  </si>
  <si>
    <t>vrchp@hotmail.com</t>
  </si>
  <si>
    <t>gemima_1964@hotmail.com.mx</t>
  </si>
  <si>
    <t>Jorgezapata5858@gmail.com</t>
  </si>
  <si>
    <t>jgoreno@yahoo.com.mx</t>
  </si>
  <si>
    <t>beatriz.llerena@ciees.edu.mx</t>
  </si>
  <si>
    <t>fenix.constructor@outlook.com</t>
  </si>
  <si>
    <t>comerggicomer@gmail.com</t>
  </si>
  <si>
    <t>utbermex@gmail.com</t>
  </si>
  <si>
    <t>ferecibidosuzuki@hotmail.com</t>
  </si>
  <si>
    <t>constru.gamay@outlook.com</t>
  </si>
  <si>
    <t>ventas@edvagcc.com.mx</t>
  </si>
  <si>
    <t>contablerc@hotmail.com</t>
  </si>
  <si>
    <t>juremproyectos@hotmail.com</t>
  </si>
  <si>
    <t>jaime.zurricanday@gmail.com</t>
  </si>
  <si>
    <t>josuehernandezsolano1@gmail.com</t>
  </si>
  <si>
    <t>diana.garciadebunbury@gmail.com</t>
  </si>
  <si>
    <t>kelly2001@live.com.mx</t>
  </si>
  <si>
    <t>carucservicios.materiales@gmail.com</t>
  </si>
  <si>
    <t>jer0566@hotmail.com</t>
  </si>
  <si>
    <t>miangelabg@gmail.com</t>
  </si>
  <si>
    <t>cumplimiento.ricasa@grupoabc.mx</t>
  </si>
  <si>
    <t>legal@odp.com.mx</t>
  </si>
  <si>
    <t>apgamboah@mobilityado.com</t>
  </si>
  <si>
    <t>juanmtz201@hotmail.com</t>
  </si>
  <si>
    <t>contacto@etico.mx</t>
  </si>
  <si>
    <t>richard_4548@hotmail.com</t>
  </si>
  <si>
    <t>sdmypes@gmail.com</t>
  </si>
  <si>
    <t>dulce280493@gmail.com</t>
  </si>
  <si>
    <t>carlosmena966@gmail.com</t>
  </si>
  <si>
    <t>hectorhbm_@hotmail.com</t>
  </si>
  <si>
    <t>auxiliar2@asesoriascozumel.com</t>
  </si>
  <si>
    <t>fuenteoficial1@gmail.com</t>
  </si>
  <si>
    <t>mtapia@ameditores.mx</t>
  </si>
  <si>
    <t>jcomercial@fullgas.com.mx</t>
  </si>
  <si>
    <t>gerpinedauc@gmail.com</t>
  </si>
  <si>
    <t>chris-t-17@hotmail.com</t>
  </si>
  <si>
    <t>jgongora.sureste@gmail.com</t>
  </si>
  <si>
    <t>rejonyazminvictoria@gmail.com</t>
  </si>
  <si>
    <t>ignaciojesusgordillo@gmail.com</t>
  </si>
  <si>
    <t>viva_vacations@protonmail.com</t>
  </si>
  <si>
    <t>servan.caminos@outlook.com</t>
  </si>
  <si>
    <t>direccion@intelligenzmexico.com</t>
  </si>
  <si>
    <t>ecologo24@gmail.com</t>
  </si>
  <si>
    <t>juan_karlos25@live.com.mx</t>
  </si>
  <si>
    <t>admon@kraitt.net</t>
  </si>
  <si>
    <t>contacto@starpipasdeaguayfletes.com.mx</t>
  </si>
  <si>
    <t>STANHIL2024@outlook.com</t>
  </si>
  <si>
    <t>CRIBWORDS@outlook.com</t>
  </si>
  <si>
    <t>benjamin@obegar.com</t>
  </si>
  <si>
    <t>ximejuarz23@gmail.com</t>
  </si>
  <si>
    <t>otilio.lopez@sito.mx</t>
  </si>
  <si>
    <t>xmonte30@gmail.com</t>
  </si>
  <si>
    <t>fvelazquez.12@gmail.com</t>
  </si>
  <si>
    <t>jonathanmorales29@hotmail.com</t>
  </si>
  <si>
    <t>mey.logistic@protonmail.com</t>
  </si>
  <si>
    <t>info.comevo@gmail.com</t>
  </si>
  <si>
    <t>cesarmdna23@outlook.com</t>
  </si>
  <si>
    <t>2018maxtres@gmail.com</t>
  </si>
  <si>
    <t>yafith20@yahoo.com</t>
  </si>
  <si>
    <t>chediasadecv@outlook.com</t>
  </si>
  <si>
    <t>ambarempresasambar@gmail.com</t>
  </si>
  <si>
    <t>sanchezpechsayra@gmail.com</t>
  </si>
  <si>
    <t>ifccontabilidad2@hotmail.com</t>
  </si>
  <si>
    <t>alejandra.lopez@broxel.com</t>
  </si>
  <si>
    <t>rossananotaria59@gmail.com</t>
  </si>
  <si>
    <t>casandraarceo@hotmail.com</t>
  </si>
  <si>
    <t>chity76@hotmail.com</t>
  </si>
  <si>
    <t>gerencia@becoolracing.com</t>
  </si>
  <si>
    <t>licitaciones@sis-mex.com</t>
  </si>
  <si>
    <t>administracion@wellnutsgourmet.com</t>
  </si>
  <si>
    <t>clarajuanaherrera@gmail.com</t>
  </si>
  <si>
    <t>erika.rivera@nizuc.com</t>
  </si>
  <si>
    <t>jorge.alfaro@futurite.com</t>
  </si>
  <si>
    <t>05dmayab@gmail.com</t>
  </si>
  <si>
    <t>biscuitseamx@gmail.com</t>
  </si>
  <si>
    <t>torreanimasgax@gmail.com</t>
  </si>
  <si>
    <t>jesramb@hotmail.com</t>
  </si>
  <si>
    <t>empresarialsolco@gmail.com</t>
  </si>
  <si>
    <t>angelicakauil@hotmail.com</t>
  </si>
  <si>
    <t>leslymarin002@outlook.com</t>
  </si>
  <si>
    <t>gapacm.2022@gmail.com</t>
  </si>
  <si>
    <t>hotgear2024@gmail.com</t>
  </si>
  <si>
    <t>agavedelvalle2022@gmail.com</t>
  </si>
  <si>
    <t>bioproyectossustentables@gmail.com</t>
  </si>
  <si>
    <t>llyc.miami@gmail.com</t>
  </si>
  <si>
    <t>cpmcancun@yahoo.com.mx</t>
  </si>
  <si>
    <t>inmobant@hotmail.com</t>
  </si>
  <si>
    <t>odalystah@gmail.com</t>
  </si>
  <si>
    <t>princoconstrucciones20@gmail.com</t>
  </si>
  <si>
    <t>administracion@humantria.com</t>
  </si>
  <si>
    <t>squadra.nautica@outlook.com</t>
  </si>
  <si>
    <t>jzuniga@psycosource.com</t>
  </si>
  <si>
    <t>info@gruponekkar.com</t>
  </si>
  <si>
    <t>reyesyangulo@gmail.com</t>
  </si>
  <si>
    <t>helofe@live.com.mx</t>
  </si>
  <si>
    <t>pedro.a.molina.glz@gmail.com</t>
  </si>
  <si>
    <t>gpablo@grupoklu.com</t>
  </si>
  <si>
    <t>auxiliar.ventas@csfacturacion.com</t>
  </si>
  <si>
    <t>carlos.cachonc@gmail.com</t>
  </si>
  <si>
    <t>genesme.construcciones@gmail.com</t>
  </si>
  <si>
    <t>info@jocari.com.mx</t>
  </si>
  <si>
    <t>tanyagalicia@gmail.com</t>
  </si>
  <si>
    <t>licluis.lopez@outlook.com</t>
  </si>
  <si>
    <t>mariasbroca@gmail.com</t>
  </si>
  <si>
    <t>citlali.bello@gfny.com</t>
  </si>
  <si>
    <t>papeleriajamming@gmail.com</t>
  </si>
  <si>
    <t>nayegsc06@gmail.com</t>
  </si>
  <si>
    <t>alatorre2010@hotmail.es</t>
  </si>
  <si>
    <t>alang@simuladordenegocios.com.mx</t>
  </si>
  <si>
    <t>contabilidad@bibu.com.mx</t>
  </si>
  <si>
    <t>admon@bhtactical.mx</t>
  </si>
  <si>
    <t>grupokankun@yahoo.com.mx</t>
  </si>
  <si>
    <t>jvaleria111@gmail.com</t>
  </si>
  <si>
    <t>servicierrosadecv@gmail.com</t>
  </si>
  <si>
    <t>nicte_ha_cleanservices@outlook.es</t>
  </si>
  <si>
    <t>proyectos@infratelco.mx</t>
  </si>
  <si>
    <t>administracion@novadigitalnexa.com.mx</t>
  </si>
  <si>
    <t>gezermarin13@gmail.com</t>
  </si>
  <si>
    <t>tlizama@ascico.mx</t>
  </si>
  <si>
    <t>aleo_q67@yahoo.com.mx</t>
  </si>
  <si>
    <t>keiry_love@hotmail.com</t>
  </si>
  <si>
    <t>adpventas@hotmail.com</t>
  </si>
  <si>
    <t>darysand@hotmail.com</t>
  </si>
  <si>
    <t>cdeluna@abalat.com.mx</t>
  </si>
  <si>
    <t>mkt@grupoorbe.mx</t>
  </si>
  <si>
    <t>discreetqroo@outlook.com</t>
  </si>
  <si>
    <t>richardalejandrocanche@gmail.com</t>
  </si>
  <si>
    <t>carloslopezyasocsc@prodigy.net.mx</t>
  </si>
  <si>
    <t>psic.yomaraaviles@gmail.com</t>
  </si>
  <si>
    <t>antoniogonzalezcandyrubi@gmail.com</t>
  </si>
  <si>
    <t>daris.terrazas87@gmail.com</t>
  </si>
  <si>
    <t>loyablanca@gmail.com</t>
  </si>
  <si>
    <t>aomana725@gmail.com</t>
  </si>
  <si>
    <t>castaneda2.mario@gmail.com</t>
  </si>
  <si>
    <t>soluciones-contables-javier@live.com</t>
  </si>
  <si>
    <t>administracion@printeligencia.com</t>
  </si>
  <si>
    <t>cancun.optica2020@gmail.com</t>
  </si>
  <si>
    <t>administracion@arteconciencia.com.mx</t>
  </si>
  <si>
    <t>ollanez@ultramarferry.com</t>
  </si>
  <si>
    <t>sb.bundairplanes@outlook.com</t>
  </si>
  <si>
    <t>cyynestrada@gmail.com</t>
  </si>
  <si>
    <t>surisaddai_qv@hotmail.com</t>
  </si>
  <si>
    <t>gomezcervantesismenia@gmail.com</t>
  </si>
  <si>
    <t>cinestation-2026@outlook.com</t>
  </si>
  <si>
    <t>administracion@dantima.com</t>
  </si>
  <si>
    <t>alejandro@diagonalz.com</t>
  </si>
  <si>
    <t>alondracollado9805@gmail.com</t>
  </si>
  <si>
    <t>couoh_89@hotmail.es</t>
  </si>
  <si>
    <t>victorcauich403@gmail.com</t>
  </si>
  <si>
    <t>rectoriaunseq@gmail.com</t>
  </si>
  <si>
    <t>dseba.contacta@gmail.com</t>
  </si>
  <si>
    <t>caaecapacitacionyasesoriaacade@gmail.com</t>
  </si>
  <si>
    <t>roxanaalamilla9@gmail.com</t>
  </si>
  <si>
    <t>martinezgizely11@gmail.com</t>
  </si>
  <si>
    <t>aguilera.raquel.profesora@gmail.com</t>
  </si>
  <si>
    <t>cetina1022@gmail.com</t>
  </si>
  <si>
    <t>contacto@planetariosdigitales.com</t>
  </si>
  <si>
    <t>lefjoelsanchez013@gmail.com</t>
  </si>
  <si>
    <t>ml.gengal25@gmail.com</t>
  </si>
  <si>
    <t>fernanda.mfqc@gmail.com</t>
  </si>
  <si>
    <t>ventas@rcmtelecom.com</t>
  </si>
  <si>
    <t>tallercontabilidadrh@gmail.com</t>
  </si>
  <si>
    <t>marcelozcatzin1979@gmail.com</t>
  </si>
  <si>
    <t>arq.primo89@gmail.com</t>
  </si>
  <si>
    <t>uqroo91733@gmail.com</t>
  </si>
  <si>
    <t>Contacto@solarintegra.com</t>
  </si>
  <si>
    <t>controldeplagastropical@gmail.com</t>
  </si>
  <si>
    <t>martin-may@hotmail.es</t>
  </si>
  <si>
    <t>JhoanaAlp@outlook.com</t>
  </si>
  <si>
    <t>jose.ruiz92@hotmail.com</t>
  </si>
  <si>
    <t>cancunfullservice@gmail.com</t>
  </si>
  <si>
    <t>antonio.salgado.mendoza@outlook.com</t>
  </si>
  <si>
    <t>proteccionymas@gmail.com</t>
  </si>
  <si>
    <t>xiomy232506@gmail.com</t>
  </si>
  <si>
    <t>clauim31@gmail.com</t>
  </si>
  <si>
    <t>duluac.oficina@gmail.com</t>
  </si>
  <si>
    <t>pscproservice@gmail.com</t>
  </si>
  <si>
    <t>diegommb2003@gmail.com</t>
  </si>
  <si>
    <t>fsrp.ecommercesadecv@gmail.com</t>
  </si>
  <si>
    <t>construccionessjt@gmail.com</t>
  </si>
  <si>
    <t>axelgibran01@gmail.com</t>
  </si>
  <si>
    <t>luisa.alpuche1503@gmail.com</t>
  </si>
  <si>
    <t>ventascancun@ecologica2.com.mx</t>
  </si>
  <si>
    <t>chetumal00@gmail.com</t>
  </si>
  <si>
    <t>smvcancun@gmail.com</t>
  </si>
  <si>
    <t>sm_promam@yahoo.com.mx</t>
  </si>
  <si>
    <t>centrogestionambiental40@gmail.com</t>
  </si>
  <si>
    <t>cirap.rescateintegral@hotmail.com</t>
  </si>
  <si>
    <t>legal.alliage@gmail.com</t>
  </si>
  <si>
    <t>beautyhome.encuentratupaz@gmail.com</t>
  </si>
  <si>
    <t>ger-pineda1@hotmail.com</t>
  </si>
  <si>
    <t>hector.urbina@distribuidoracgsm.com</t>
  </si>
  <si>
    <t>comerexaosadecv@gmail.com</t>
  </si>
  <si>
    <t>alfonsoehoilcastillo@gmail.com</t>
  </si>
  <si>
    <t>lepeivan01@gmail.com</t>
  </si>
  <si>
    <t>alberto@signatech.com.mx</t>
  </si>
  <si>
    <t>cama_ro@hotmail.com</t>
  </si>
  <si>
    <t>firmintermediate@hotmail.com</t>
  </si>
  <si>
    <t>erika.cervantes@novitech.mx</t>
  </si>
  <si>
    <t>witinea@witineaconsultores.com</t>
  </si>
  <si>
    <t>construccionesopera_a1@outlook.com</t>
  </si>
  <si>
    <t>banquetakoschetumal@hotmail.com</t>
  </si>
  <si>
    <t>rdelgado@madisa.com</t>
  </si>
  <si>
    <t>marivelsau65@gmail.com</t>
  </si>
  <si>
    <t>gabriel.valencia@mvcontadores.com.mx</t>
  </si>
  <si>
    <t>karolsepulvedagzz@gmail.com</t>
  </si>
  <si>
    <t>registros@bintek.mx</t>
  </si>
  <si>
    <t>businessgrupoave@gmail.com</t>
  </si>
  <si>
    <t>aldadelsurcq@hotmail.com</t>
  </si>
  <si>
    <t>grupo.ecompro@gmail.com</t>
  </si>
  <si>
    <t>conaurbek@gmail.com</t>
  </si>
  <si>
    <t>andrea.azuara@oup.com</t>
  </si>
  <si>
    <t>direccion.corporativorohan@gmail.com</t>
  </si>
  <si>
    <t>pavimentacioneskardey@gmail.com</t>
  </si>
  <si>
    <t>tony_pmelectronica@hotmail.com</t>
  </si>
  <si>
    <t>tyr_alarms_gerencia@hotmail.com</t>
  </si>
  <si>
    <t>ct.ragui2023@gmail.com</t>
  </si>
  <si>
    <t>factura@tecnoceano.com</t>
  </si>
  <si>
    <t>grupocaldav@outlook.com</t>
  </si>
  <si>
    <t>contablefiscaloficina1@gmail.com</t>
  </si>
  <si>
    <t>powerymaquinaria@gmail.com</t>
  </si>
  <si>
    <t>cleenxpertsadecv@gmail.com</t>
  </si>
  <si>
    <t>monserrathhcastro@hotmail.com</t>
  </si>
  <si>
    <t>jcarlosflota19@hotmail.com</t>
  </si>
  <si>
    <t>carmelina_ramos@hotmail.com</t>
  </si>
  <si>
    <t>corporaterojca93@gmail.com</t>
  </si>
  <si>
    <t>aarondavidvega@gmail.com</t>
  </si>
  <si>
    <t>lucelyperez58@gmail.com</t>
  </si>
  <si>
    <t>licguadalupemartinez08@gmail.com</t>
  </si>
  <si>
    <t>vanessasanchezlopez15@gmail.com</t>
  </si>
  <si>
    <t>gchgrupoconstructor@gmail.com</t>
  </si>
  <si>
    <t>yahperazajimmy@gmail.com</t>
  </si>
  <si>
    <t>eins3gcomercializadora@outlook.com</t>
  </si>
  <si>
    <t>tito22-06@hotmail.com</t>
  </si>
  <si>
    <t>psimago@hotmail.com</t>
  </si>
  <si>
    <t>lex.peninsula@gmail.com</t>
  </si>
  <si>
    <t>arca.30@hotmail.com</t>
  </si>
  <si>
    <t>rbalderas21@hotmail.com</t>
  </si>
  <si>
    <t>safe.centry@gmail.com</t>
  </si>
  <si>
    <t>avibian14@gmail.com</t>
  </si>
  <si>
    <t>corporativokarpi07@gmail.com</t>
  </si>
  <si>
    <t>martin.ek1607@gmail.com</t>
  </si>
  <si>
    <t>fasecorporativo@gmail.com</t>
  </si>
  <si>
    <t>corporativovasalf@gmail.com</t>
  </si>
  <si>
    <t>sysplicdemex@gmail.com</t>
  </si>
  <si>
    <t>puccinthia48@gmail.com</t>
  </si>
  <si>
    <t>alcocercamarayasoc@gmail.com</t>
  </si>
  <si>
    <t>gabydiazz198808@gmail.com</t>
  </si>
  <si>
    <t>aalcaraz@asdeporte.com</t>
  </si>
  <si>
    <t>nallelyramirezcanche@gmail.com</t>
  </si>
  <si>
    <t>terapiabreve8@gmail.com</t>
  </si>
  <si>
    <t>holamimetate@gmail.com</t>
  </si>
  <si>
    <t>nicolasj-88@hotmail.com</t>
  </si>
  <si>
    <t>juridico@codiser.com</t>
  </si>
  <si>
    <t>vacringrupo0@gmail.com</t>
  </si>
  <si>
    <t>jacquelinegarces@gvi.com.mx</t>
  </si>
  <si>
    <t>informaticos_ac@hotmail.com</t>
  </si>
  <si>
    <t>kermesita@protonmail.com</t>
  </si>
  <si>
    <t>semerisadecv@gmail.com</t>
  </si>
  <si>
    <t>paraiso.yucatan.tours@gmail.com</t>
  </si>
  <si>
    <t>administradorrjr@gmail.com</t>
  </si>
  <si>
    <t>orlyoperadoraecologica@gmail.com</t>
  </si>
  <si>
    <t>msorchini@pfeducacion.com</t>
  </si>
  <si>
    <t>lizamamonserrat699@gmail.com</t>
  </si>
  <si>
    <t>proingenieria.huayacan@outlook.es</t>
  </si>
  <si>
    <t>servicioalcliente@yinva.com</t>
  </si>
  <si>
    <t>biury16@hotmail.com</t>
  </si>
  <si>
    <t>taxestrategas@outlook.es</t>
  </si>
  <si>
    <t>erick.hernandez270199@gmail.com</t>
  </si>
  <si>
    <t>giro.transporti@hotmail.com</t>
  </si>
  <si>
    <t>fatisa1314@gmail.com</t>
  </si>
  <si>
    <t>lauryniclisin@gmail.com</t>
  </si>
  <si>
    <t>lachisparedaccion@gmail.com</t>
  </si>
  <si>
    <t>rosado.blanca@inifap.gob.mx</t>
  </si>
  <si>
    <t>rfac-marinastulum@live.com.mx</t>
  </si>
  <si>
    <t>jeremiaschan@hotmail.com</t>
  </si>
  <si>
    <t>gerardocano@arq911.com</t>
  </si>
  <si>
    <t>juanchanc32@gmail.com</t>
  </si>
  <si>
    <t>arecamayan@gmail.com</t>
  </si>
  <si>
    <t>intertiks@outlook.com</t>
  </si>
  <si>
    <t>achachraul01@gmail.com</t>
  </si>
  <si>
    <t>ecobio.solvera@gmail.com</t>
  </si>
  <si>
    <t>braulioebb@hotmail.com</t>
  </si>
  <si>
    <t>ttrabajo9494@gmail.com</t>
  </si>
  <si>
    <t>medicalmkt24@gmail.com</t>
  </si>
  <si>
    <t>alma.huertae@latammeetings.com</t>
  </si>
  <si>
    <t>mgranados.qr@cruzrojamexicana.org.mx</t>
  </si>
  <si>
    <t>agrovitamid24@gmail.com</t>
  </si>
  <si>
    <t>juliet.mas@corporativomueta.com.mx</t>
  </si>
  <si>
    <t>minclocomercializadora@gmail.com</t>
  </si>
  <si>
    <t>sociedaddeserviciosempresarial@gmail.com</t>
  </si>
  <si>
    <t>vicocejo69@gmail.com</t>
  </si>
  <si>
    <t>amir_padilla@hotmail.com</t>
  </si>
  <si>
    <t>yunetps86@gmail.com</t>
  </si>
  <si>
    <t>alvaroqaguilar@hotmail.com</t>
  </si>
  <si>
    <t>baugofge @outlook.es</t>
  </si>
  <si>
    <t>arianaavilal@outlook.com</t>
  </si>
  <si>
    <t>e-ramos@live.com.mx</t>
  </si>
  <si>
    <t>ardo.mantenimiento@gmail.com</t>
  </si>
  <si>
    <t>luis@myciplegal.com</t>
  </si>
  <si>
    <t>pinzondelao@hotmail.com</t>
  </si>
  <si>
    <t>italivi.cortes@hotmail.com</t>
  </si>
  <si>
    <t>gerencia@biosmatica.com</t>
  </si>
  <si>
    <t>finos-de-materiales_acabados@hotmail.com</t>
  </si>
  <si>
    <t>betsisg18@gmail.com</t>
  </si>
  <si>
    <t>esaugb98@gmail.com</t>
  </si>
  <si>
    <t>hreyesa1980@gmail.com</t>
  </si>
  <si>
    <t>ceo@astravertex.com</t>
  </si>
  <si>
    <t>isuividal@outlook.com</t>
  </si>
  <si>
    <t>lic.dalia_castillo@outlook.es</t>
  </si>
  <si>
    <t>erick.longoria.perez@oracle.com</t>
  </si>
  <si>
    <t>jefe.ventas@ofindustrias.com.mx</t>
  </si>
  <si>
    <t>erik.corona@solventaenergia.com</t>
  </si>
  <si>
    <t>ruthyareli17390462@gmail.com</t>
  </si>
  <si>
    <t>jchiyam@gmail.com</t>
  </si>
  <si>
    <t>emergerconstrucciones@gmail.com</t>
  </si>
  <si>
    <t>armasalu@icloud.com</t>
  </si>
  <si>
    <t>tacnologiaayl@gmail.com</t>
  </si>
  <si>
    <t>technobrec25@gmail.com</t>
  </si>
  <si>
    <t>empresafraglu@gmail.com</t>
  </si>
  <si>
    <t>acruz@digitaliapublishing.com</t>
  </si>
  <si>
    <t>galaviz.moises23@gmail.com</t>
  </si>
  <si>
    <t>jcyks17@gmail.com</t>
  </si>
  <si>
    <t>gpr170227670@gmail.com</t>
  </si>
  <si>
    <t>raylopez_12@hotmail.com</t>
  </si>
  <si>
    <t>arturo.euan920205@gmail.com</t>
  </si>
  <si>
    <t>ninaarevalo.asesorialex@gmail.com</t>
  </si>
  <si>
    <t>dennis.gomez22043@gmail.com</t>
  </si>
  <si>
    <t>contacto@infosolutions.mx</t>
  </si>
  <si>
    <t>facturaciona1205@gmail.com</t>
  </si>
  <si>
    <t>yatzilleyva@gmail.com</t>
  </si>
  <si>
    <t>pedroestrella800128my@hotmail.com</t>
  </si>
  <si>
    <t>leogarcini170705@gmail.com</t>
  </si>
  <si>
    <t>aspii_21@yahoo.com.mx</t>
  </si>
  <si>
    <t>martuckanaturiz@gmail.com</t>
  </si>
  <si>
    <t>multiserviciosopb@gmail.com</t>
  </si>
  <si>
    <t>marisela.cervantes@allianz.com.mx</t>
  </si>
  <si>
    <t>miaiduveterinaria@gmail.com</t>
  </si>
  <si>
    <t>yamiaguilar_1910@hotmail.com</t>
  </si>
  <si>
    <t>manolo.1975juarez@hotmail.com</t>
  </si>
  <si>
    <t>info.contabilidadeuan@gmail.com</t>
  </si>
  <si>
    <t>ing_cct@hotmail.com</t>
  </si>
  <si>
    <t>ana_ovib1@hotmail.com</t>
  </si>
  <si>
    <t>angelccoorr@gmail.com</t>
  </si>
  <si>
    <t>asfalkan@gmail.com</t>
  </si>
  <si>
    <t>carmen.martinezcr@hotmail.com</t>
  </si>
  <si>
    <t>asis_direccion@cancal.com.mx</t>
  </si>
  <si>
    <t>compamzdesarrollos@gmail.com</t>
  </si>
  <si>
    <t>alzati.constructora.sadecv@gmail.com</t>
  </si>
  <si>
    <t>airmanueljesus12@hotmail.com</t>
  </si>
  <si>
    <t>talleresyproyectos@gmail.com</t>
  </si>
  <si>
    <t>ingeniaremodelaciones@hotmail.com</t>
  </si>
  <si>
    <t>emi08003@icloud.com</t>
  </si>
  <si>
    <t>serviciosysuministrosderldecv@gmail.com</t>
  </si>
  <si>
    <t>jmmg22@gmail.com</t>
  </si>
  <si>
    <t>rojas.jl@funsa.mx</t>
  </si>
  <si>
    <t>am8584228@gmail.com</t>
  </si>
  <si>
    <t>dsalazar@gemscp.com.mx</t>
  </si>
  <si>
    <t>cladel2@gmail.com</t>
  </si>
  <si>
    <t>solmaglah1403@gmail.com</t>
  </si>
  <si>
    <t>flexrenting2020@outlook.com</t>
  </si>
  <si>
    <t>luzmar661@gmail.com</t>
  </si>
  <si>
    <t>info@farmayab.com.mx</t>
  </si>
  <si>
    <t>Credencial De Elector</t>
  </si>
  <si>
    <t>Pasaporte</t>
  </si>
  <si>
    <t>https://proveedores.qroo.gob.mx/portal/index.php</t>
  </si>
  <si>
    <t>https://sabgob.qroo.gob.mx/proveedores-y-contratistas-estatales-sancionados/</t>
  </si>
  <si>
    <t>Dirección  De Planeación De Contrataciones, Departamento De Programación De Contrataciones</t>
  </si>
  <si>
    <t xml:space="preserve">"El presente formato corresponde al art. 75 fracción XXX de la Ley de Transparencia y Acceso a la Información Pública del Estado de Quintana Roo"                                                    La información que se solicita de la página web del proveedor o contratista, el télefono oficial del proveedor o contratista, y el correo electrónico comercial del proveedor o contratista, estas columnas se quedan en blanco, ya que no son datos obligatorios para ser proporcionados por los proveedores. </t>
  </si>
  <si>
    <t>Mz 8, L 02, Nivel 1</t>
  </si>
  <si>
    <t>L1-17 Sm 297 M 7</t>
  </si>
  <si>
    <t>Mz 85 Lote 17</t>
  </si>
  <si>
    <t>Mz12 Ed 2 Lote 2</t>
  </si>
  <si>
    <t>Pz Las Americas  E3</t>
  </si>
  <si>
    <t>P 14, Of 14-101, Dd05</t>
  </si>
  <si>
    <t>Mz 04 L 18 C 24</t>
  </si>
  <si>
    <t>Mz 1 Lote 27 Edi Savas</t>
  </si>
  <si>
    <t>Mz29 Ed Marquis 3</t>
  </si>
  <si>
    <t>Sm 248 Mza 80 lt3</t>
  </si>
  <si>
    <t>Km 21 + 260 Mz59 L1-03</t>
  </si>
  <si>
    <t>L 3, 4, 4A, 5 Y 6 I A</t>
  </si>
  <si>
    <t>N 584 L 1 Mz 152</t>
  </si>
  <si>
    <t xml:space="preserve"> Morella 306 N-3</t>
  </si>
  <si>
    <t>Real Ibiza Ii</t>
  </si>
  <si>
    <t xml:space="preserve">Mz 1 L -4C-02 </t>
  </si>
  <si>
    <t>U.P.E. Kun B T1</t>
  </si>
  <si>
    <t>Zona Urbana B</t>
  </si>
  <si>
    <t>D B1 Of 6B1 -E</t>
  </si>
  <si>
    <t>416 Int1</t>
  </si>
  <si>
    <t>240 A Mz 329 Lote 25</t>
  </si>
  <si>
    <t>C 12 L8 M 12</t>
  </si>
  <si>
    <t>119 B Mz 11 Lote 23</t>
  </si>
  <si>
    <t>Mz 28 L1 Casa 23</t>
  </si>
  <si>
    <t>No. 2, M 6, Lote 11</t>
  </si>
  <si>
    <t>T B 402 Plaza Piso 4</t>
  </si>
  <si>
    <t xml:space="preserve"> Dep 1301 Piso 13</t>
  </si>
  <si>
    <t>Mz3 L 2 X A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</si>
</sst>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ptos Narrow"/>
      <family val="2"/>
      <scheme val="minor"/>
    </font>
    <font>
      <sz val="10"/>
      <color rgb="FF000000"/>
      <name val="Arial"/>
      <family val="2"/>
    </font>
    <font>
      <sz val="11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5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8" fillId="0" borderId="1" xfId="1" applyBorder="1" applyAlignment="1">
      <alignment horizontal="center" vertical="center" wrapText="1"/>
    </xf>
    <xf numFmtId="0" fontId="8" fillId="0" borderId="7" xfId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" xfId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abgob.qroo.gob.mx/proveedores-y-contratistas-estatales-sancionados/" TargetMode="External"/><Relationship Id="rId671" Type="http://schemas.openxmlformats.org/officeDocument/2006/relationships/hyperlink" Target="https://sabgob.qroo.gob.mx/proveedores-y-contratistas-estatales-sancionados/" TargetMode="External"/><Relationship Id="rId769" Type="http://schemas.openxmlformats.org/officeDocument/2006/relationships/hyperlink" Target="https://sabgob.qroo.gob.mx/proveedores-y-contratistas-estatales-sancionados/" TargetMode="External"/><Relationship Id="rId21" Type="http://schemas.openxmlformats.org/officeDocument/2006/relationships/hyperlink" Target="https://sabgob.qroo.gob.mx/proveedores-y-contratistas-estatales-sancionados/" TargetMode="External"/><Relationship Id="rId324" Type="http://schemas.openxmlformats.org/officeDocument/2006/relationships/hyperlink" Target="https://sabgob.qroo.gob.mx/proveedores-y-contratistas-estatales-sancionados/" TargetMode="External"/><Relationship Id="rId531" Type="http://schemas.openxmlformats.org/officeDocument/2006/relationships/hyperlink" Target="https://sabgob.qroo.gob.mx/proveedores-y-contratistas-estatales-sancionados/" TargetMode="External"/><Relationship Id="rId629" Type="http://schemas.openxmlformats.org/officeDocument/2006/relationships/hyperlink" Target="https://sabgob.qroo.gob.mx/proveedores-y-contratistas-estatales-sancionados/" TargetMode="External"/><Relationship Id="rId170" Type="http://schemas.openxmlformats.org/officeDocument/2006/relationships/hyperlink" Target="https://sabgob.qroo.gob.mx/proveedores-y-contratistas-estatales-sancionados/" TargetMode="External"/><Relationship Id="rId268" Type="http://schemas.openxmlformats.org/officeDocument/2006/relationships/hyperlink" Target="https://sabgob.qroo.gob.mx/proveedores-y-contratistas-estatales-sancionados/" TargetMode="External"/><Relationship Id="rId475" Type="http://schemas.openxmlformats.org/officeDocument/2006/relationships/hyperlink" Target="https://sabgob.qroo.gob.mx/proveedores-y-contratistas-estatales-sancionados/" TargetMode="External"/><Relationship Id="rId682" Type="http://schemas.openxmlformats.org/officeDocument/2006/relationships/hyperlink" Target="https://sabgob.qroo.gob.mx/proveedores-y-contratistas-estatales-sancionados/" TargetMode="External"/><Relationship Id="rId32" Type="http://schemas.openxmlformats.org/officeDocument/2006/relationships/hyperlink" Target="https://sabgob.qroo.gob.mx/proveedores-y-contratistas-estatales-sancionados/" TargetMode="External"/><Relationship Id="rId128" Type="http://schemas.openxmlformats.org/officeDocument/2006/relationships/hyperlink" Target="https://sabgob.qroo.gob.mx/proveedores-y-contratistas-estatales-sancionados/" TargetMode="External"/><Relationship Id="rId335" Type="http://schemas.openxmlformats.org/officeDocument/2006/relationships/hyperlink" Target="https://sabgob.qroo.gob.mx/proveedores-y-contratistas-estatales-sancionados/" TargetMode="External"/><Relationship Id="rId542" Type="http://schemas.openxmlformats.org/officeDocument/2006/relationships/hyperlink" Target="https://sabgob.qroo.gob.mx/proveedores-y-contratistas-estatales-sancionados/" TargetMode="External"/><Relationship Id="rId181" Type="http://schemas.openxmlformats.org/officeDocument/2006/relationships/hyperlink" Target="https://sabgob.qroo.gob.mx/proveedores-y-contratistas-estatales-sancionados/" TargetMode="External"/><Relationship Id="rId402" Type="http://schemas.openxmlformats.org/officeDocument/2006/relationships/hyperlink" Target="https://sabgob.qroo.gob.mx/proveedores-y-contratistas-estatales-sancionados/" TargetMode="External"/><Relationship Id="rId279" Type="http://schemas.openxmlformats.org/officeDocument/2006/relationships/hyperlink" Target="https://sabgob.qroo.gob.mx/proveedores-y-contratistas-estatales-sancionados/" TargetMode="External"/><Relationship Id="rId486" Type="http://schemas.openxmlformats.org/officeDocument/2006/relationships/hyperlink" Target="https://sabgob.qroo.gob.mx/proveedores-y-contratistas-estatales-sancionados/" TargetMode="External"/><Relationship Id="rId693" Type="http://schemas.openxmlformats.org/officeDocument/2006/relationships/hyperlink" Target="https://sabgob.qroo.gob.mx/proveedores-y-contratistas-estatales-sancionados/" TargetMode="External"/><Relationship Id="rId707" Type="http://schemas.openxmlformats.org/officeDocument/2006/relationships/hyperlink" Target="https://sabgob.qroo.gob.mx/proveedores-y-contratistas-estatales-sancionados/" TargetMode="External"/><Relationship Id="rId43" Type="http://schemas.openxmlformats.org/officeDocument/2006/relationships/hyperlink" Target="https://sabgob.qroo.gob.mx/proveedores-y-contratistas-estatales-sancionados/" TargetMode="External"/><Relationship Id="rId139" Type="http://schemas.openxmlformats.org/officeDocument/2006/relationships/hyperlink" Target="https://sabgob.qroo.gob.mx/proveedores-y-contratistas-estatales-sancionados/" TargetMode="External"/><Relationship Id="rId346" Type="http://schemas.openxmlformats.org/officeDocument/2006/relationships/hyperlink" Target="https://sabgob.qroo.gob.mx/proveedores-y-contratistas-estatales-sancionados/" TargetMode="External"/><Relationship Id="rId553" Type="http://schemas.openxmlformats.org/officeDocument/2006/relationships/hyperlink" Target="https://sabgob.qroo.gob.mx/proveedores-y-contratistas-estatales-sancionados/" TargetMode="External"/><Relationship Id="rId760" Type="http://schemas.openxmlformats.org/officeDocument/2006/relationships/hyperlink" Target="https://sabgob.qroo.gob.mx/proveedores-y-contratistas-estatales-sancionados/" TargetMode="External"/><Relationship Id="rId192" Type="http://schemas.openxmlformats.org/officeDocument/2006/relationships/hyperlink" Target="https://sabgob.qroo.gob.mx/proveedores-y-contratistas-estatales-sancionados/" TargetMode="External"/><Relationship Id="rId206" Type="http://schemas.openxmlformats.org/officeDocument/2006/relationships/hyperlink" Target="https://sabgob.qroo.gob.mx/proveedores-y-contratistas-estatales-sancionados/" TargetMode="External"/><Relationship Id="rId413" Type="http://schemas.openxmlformats.org/officeDocument/2006/relationships/hyperlink" Target="https://proveedores.qroo.gob.mx/portal/index.php" TargetMode="External"/><Relationship Id="rId497" Type="http://schemas.openxmlformats.org/officeDocument/2006/relationships/hyperlink" Target="https://sabgob.qroo.gob.mx/proveedores-y-contratistas-estatales-sancionados/" TargetMode="External"/><Relationship Id="rId620" Type="http://schemas.openxmlformats.org/officeDocument/2006/relationships/hyperlink" Target="https://sabgob.qroo.gob.mx/proveedores-y-contratistas-estatales-sancionados/" TargetMode="External"/><Relationship Id="rId718" Type="http://schemas.openxmlformats.org/officeDocument/2006/relationships/hyperlink" Target="https://sabgob.qroo.gob.mx/proveedores-y-contratistas-estatales-sancionados/" TargetMode="External"/><Relationship Id="rId357" Type="http://schemas.openxmlformats.org/officeDocument/2006/relationships/hyperlink" Target="https://sabgob.qroo.gob.mx/proveedores-y-contratistas-estatales-sancionados/" TargetMode="External"/><Relationship Id="rId54" Type="http://schemas.openxmlformats.org/officeDocument/2006/relationships/hyperlink" Target="https://sabgob.qroo.gob.mx/proveedores-y-contratistas-estatales-sancionados/" TargetMode="External"/><Relationship Id="rId217" Type="http://schemas.openxmlformats.org/officeDocument/2006/relationships/hyperlink" Target="https://sabgob.qroo.gob.mx/proveedores-y-contratistas-estatales-sancionados/" TargetMode="External"/><Relationship Id="rId564" Type="http://schemas.openxmlformats.org/officeDocument/2006/relationships/hyperlink" Target="https://sabgob.qroo.gob.mx/proveedores-y-contratistas-estatales-sancionados/" TargetMode="External"/><Relationship Id="rId771" Type="http://schemas.openxmlformats.org/officeDocument/2006/relationships/hyperlink" Target="https://sabgob.qroo.gob.mx/proveedores-y-contratistas-estatales-sancionados/" TargetMode="External"/><Relationship Id="rId424" Type="http://schemas.openxmlformats.org/officeDocument/2006/relationships/hyperlink" Target="https://sabgob.qroo.gob.mx/proveedores-y-contratistas-estatales-sancionados/" TargetMode="External"/><Relationship Id="rId631" Type="http://schemas.openxmlformats.org/officeDocument/2006/relationships/hyperlink" Target="https://sabgob.qroo.gob.mx/proveedores-y-contratistas-estatales-sancionados/" TargetMode="External"/><Relationship Id="rId729" Type="http://schemas.openxmlformats.org/officeDocument/2006/relationships/hyperlink" Target="https://sabgob.qroo.gob.mx/proveedores-y-contratistas-estatales-sancionados/" TargetMode="External"/><Relationship Id="rId270" Type="http://schemas.openxmlformats.org/officeDocument/2006/relationships/hyperlink" Target="https://sabgob.qroo.gob.mx/proveedores-y-contratistas-estatales-sancionados/" TargetMode="External"/><Relationship Id="rId65" Type="http://schemas.openxmlformats.org/officeDocument/2006/relationships/hyperlink" Target="https://sabgob.qroo.gob.mx/proveedores-y-contratistas-estatales-sancionados/" TargetMode="External"/><Relationship Id="rId130" Type="http://schemas.openxmlformats.org/officeDocument/2006/relationships/hyperlink" Target="https://sabgob.qroo.gob.mx/proveedores-y-contratistas-estatales-sancionados/" TargetMode="External"/><Relationship Id="rId368" Type="http://schemas.openxmlformats.org/officeDocument/2006/relationships/hyperlink" Target="https://sabgob.qroo.gob.mx/proveedores-y-contratistas-estatales-sancionados/" TargetMode="External"/><Relationship Id="rId575" Type="http://schemas.openxmlformats.org/officeDocument/2006/relationships/hyperlink" Target="https://sabgob.qroo.gob.mx/proveedores-y-contratistas-estatales-sancionados/" TargetMode="External"/><Relationship Id="rId782" Type="http://schemas.openxmlformats.org/officeDocument/2006/relationships/hyperlink" Target="https://sabgob.qroo.gob.mx/proveedores-y-contratistas-estatales-sancionados/" TargetMode="External"/><Relationship Id="rId228" Type="http://schemas.openxmlformats.org/officeDocument/2006/relationships/hyperlink" Target="https://sabgob.qroo.gob.mx/proveedores-y-contratistas-estatales-sancionados/" TargetMode="External"/><Relationship Id="rId435" Type="http://schemas.openxmlformats.org/officeDocument/2006/relationships/hyperlink" Target="https://sabgob.qroo.gob.mx/proveedores-y-contratistas-estatales-sancionados/" TargetMode="External"/><Relationship Id="rId642" Type="http://schemas.openxmlformats.org/officeDocument/2006/relationships/hyperlink" Target="https://sabgob.qroo.gob.mx/proveedores-y-contratistas-estatales-sancionados/" TargetMode="External"/><Relationship Id="rId281" Type="http://schemas.openxmlformats.org/officeDocument/2006/relationships/hyperlink" Target="https://sabgob.qroo.gob.mx/proveedores-y-contratistas-estatales-sancionados/" TargetMode="External"/><Relationship Id="rId502" Type="http://schemas.openxmlformats.org/officeDocument/2006/relationships/hyperlink" Target="https://sabgob.qroo.gob.mx/proveedores-y-contratistas-estatales-sancionados/" TargetMode="External"/><Relationship Id="rId76" Type="http://schemas.openxmlformats.org/officeDocument/2006/relationships/hyperlink" Target="https://sabgob.qroo.gob.mx/proveedores-y-contratistas-estatales-sancionados/" TargetMode="External"/><Relationship Id="rId141" Type="http://schemas.openxmlformats.org/officeDocument/2006/relationships/hyperlink" Target="https://sabgob.qroo.gob.mx/proveedores-y-contratistas-estatales-sancionados/" TargetMode="External"/><Relationship Id="rId379" Type="http://schemas.openxmlformats.org/officeDocument/2006/relationships/hyperlink" Target="https://sabgob.qroo.gob.mx/proveedores-y-contratistas-estatales-sancionados/" TargetMode="External"/><Relationship Id="rId586" Type="http://schemas.openxmlformats.org/officeDocument/2006/relationships/hyperlink" Target="https://sabgob.qroo.gob.mx/proveedores-y-contratistas-estatales-sancionados/" TargetMode="External"/><Relationship Id="rId793" Type="http://schemas.openxmlformats.org/officeDocument/2006/relationships/hyperlink" Target="https://sabgob.qroo.gob.mx/proveedores-y-contratistas-estatales-sancionados/" TargetMode="External"/><Relationship Id="rId807" Type="http://schemas.openxmlformats.org/officeDocument/2006/relationships/hyperlink" Target="https://sabgob.qroo.gob.mx/proveedores-y-contratistas-estatales-sancionados/" TargetMode="External"/><Relationship Id="rId7" Type="http://schemas.openxmlformats.org/officeDocument/2006/relationships/hyperlink" Target="https://sabgob.qroo.gob.mx/proveedores-y-contratistas-estatales-sancionados/" TargetMode="External"/><Relationship Id="rId239" Type="http://schemas.openxmlformats.org/officeDocument/2006/relationships/hyperlink" Target="https://sabgob.qroo.gob.mx/proveedores-y-contratistas-estatales-sancionados/" TargetMode="External"/><Relationship Id="rId446" Type="http://schemas.openxmlformats.org/officeDocument/2006/relationships/hyperlink" Target="https://sabgob.qroo.gob.mx/proveedores-y-contratistas-estatales-sancionados/" TargetMode="External"/><Relationship Id="rId653" Type="http://schemas.openxmlformats.org/officeDocument/2006/relationships/hyperlink" Target="https://sabgob.qroo.gob.mx/proveedores-y-contratistas-estatales-sancionados/" TargetMode="External"/><Relationship Id="rId292" Type="http://schemas.openxmlformats.org/officeDocument/2006/relationships/hyperlink" Target="https://sabgob.qroo.gob.mx/proveedores-y-contratistas-estatales-sancionados/" TargetMode="External"/><Relationship Id="rId306" Type="http://schemas.openxmlformats.org/officeDocument/2006/relationships/hyperlink" Target="https://sabgob.qroo.gob.mx/proveedores-y-contratistas-estatales-sancionados/" TargetMode="External"/><Relationship Id="rId87" Type="http://schemas.openxmlformats.org/officeDocument/2006/relationships/hyperlink" Target="https://sabgob.qroo.gob.mx/proveedores-y-contratistas-estatales-sancionados/" TargetMode="External"/><Relationship Id="rId513" Type="http://schemas.openxmlformats.org/officeDocument/2006/relationships/hyperlink" Target="https://sabgob.qroo.gob.mx/proveedores-y-contratistas-estatales-sancionados/" TargetMode="External"/><Relationship Id="rId597" Type="http://schemas.openxmlformats.org/officeDocument/2006/relationships/hyperlink" Target="https://sabgob.qroo.gob.mx/proveedores-y-contratistas-estatales-sancionados/" TargetMode="External"/><Relationship Id="rId720" Type="http://schemas.openxmlformats.org/officeDocument/2006/relationships/hyperlink" Target="https://sabgob.qroo.gob.mx/proveedores-y-contratistas-estatales-sancionados/" TargetMode="External"/><Relationship Id="rId818" Type="http://schemas.openxmlformats.org/officeDocument/2006/relationships/hyperlink" Target="https://sabgob.qroo.gob.mx/proveedores-y-contratistas-estatales-sancionados/" TargetMode="External"/><Relationship Id="rId152" Type="http://schemas.openxmlformats.org/officeDocument/2006/relationships/hyperlink" Target="https://sabgob.qroo.gob.mx/proveedores-y-contratistas-estatales-sancionados/" TargetMode="External"/><Relationship Id="rId457" Type="http://schemas.openxmlformats.org/officeDocument/2006/relationships/hyperlink" Target="https://sabgob.qroo.gob.mx/proveedores-y-contratistas-estatales-sancionados/" TargetMode="External"/><Relationship Id="rId664" Type="http://schemas.openxmlformats.org/officeDocument/2006/relationships/hyperlink" Target="https://sabgob.qroo.gob.mx/proveedores-y-contratistas-estatales-sancionados/" TargetMode="External"/><Relationship Id="rId14" Type="http://schemas.openxmlformats.org/officeDocument/2006/relationships/hyperlink" Target="https://sabgob.qroo.gob.mx/proveedores-y-contratistas-estatales-sancionados/" TargetMode="External"/><Relationship Id="rId317" Type="http://schemas.openxmlformats.org/officeDocument/2006/relationships/hyperlink" Target="https://sabgob.qroo.gob.mx/proveedores-y-contratistas-estatales-sancionados/" TargetMode="External"/><Relationship Id="rId524" Type="http://schemas.openxmlformats.org/officeDocument/2006/relationships/hyperlink" Target="https://sabgob.qroo.gob.mx/proveedores-y-contratistas-estatales-sancionados/" TargetMode="External"/><Relationship Id="rId731" Type="http://schemas.openxmlformats.org/officeDocument/2006/relationships/hyperlink" Target="https://sabgob.qroo.gob.mx/proveedores-y-contratistas-estatales-sancionados/" TargetMode="External"/><Relationship Id="rId98" Type="http://schemas.openxmlformats.org/officeDocument/2006/relationships/hyperlink" Target="https://sabgob.qroo.gob.mx/proveedores-y-contratistas-estatales-sancionados/" TargetMode="External"/><Relationship Id="rId163" Type="http://schemas.openxmlformats.org/officeDocument/2006/relationships/hyperlink" Target="https://sabgob.qroo.gob.mx/proveedores-y-contratistas-estatales-sancionados/" TargetMode="External"/><Relationship Id="rId370" Type="http://schemas.openxmlformats.org/officeDocument/2006/relationships/hyperlink" Target="https://sabgob.qroo.gob.mx/proveedores-y-contratistas-estatales-sancionados/" TargetMode="External"/><Relationship Id="rId230" Type="http://schemas.openxmlformats.org/officeDocument/2006/relationships/hyperlink" Target="https://sabgob.qroo.gob.mx/proveedores-y-contratistas-estatales-sancionados/" TargetMode="External"/><Relationship Id="rId468" Type="http://schemas.openxmlformats.org/officeDocument/2006/relationships/hyperlink" Target="https://sabgob.qroo.gob.mx/proveedores-y-contratistas-estatales-sancionados/" TargetMode="External"/><Relationship Id="rId675" Type="http://schemas.openxmlformats.org/officeDocument/2006/relationships/hyperlink" Target="https://sabgob.qroo.gob.mx/proveedores-y-contratistas-estatales-sancionados/" TargetMode="External"/><Relationship Id="rId25" Type="http://schemas.openxmlformats.org/officeDocument/2006/relationships/hyperlink" Target="https://sabgob.qroo.gob.mx/proveedores-y-contratistas-estatales-sancionados/" TargetMode="External"/><Relationship Id="rId328" Type="http://schemas.openxmlformats.org/officeDocument/2006/relationships/hyperlink" Target="https://sabgob.qroo.gob.mx/proveedores-y-contratistas-estatales-sancionados/" TargetMode="External"/><Relationship Id="rId535" Type="http://schemas.openxmlformats.org/officeDocument/2006/relationships/hyperlink" Target="https://sabgob.qroo.gob.mx/proveedores-y-contratistas-estatales-sancionados/" TargetMode="External"/><Relationship Id="rId742" Type="http://schemas.openxmlformats.org/officeDocument/2006/relationships/hyperlink" Target="https://sabgob.qroo.gob.mx/proveedores-y-contratistas-estatales-sancionados/" TargetMode="External"/><Relationship Id="rId174" Type="http://schemas.openxmlformats.org/officeDocument/2006/relationships/hyperlink" Target="https://sabgob.qroo.gob.mx/proveedores-y-contratistas-estatales-sancionados/" TargetMode="External"/><Relationship Id="rId381" Type="http://schemas.openxmlformats.org/officeDocument/2006/relationships/hyperlink" Target="https://sabgob.qroo.gob.mx/proveedores-y-contratistas-estatales-sancionados/" TargetMode="External"/><Relationship Id="rId602" Type="http://schemas.openxmlformats.org/officeDocument/2006/relationships/hyperlink" Target="https://sabgob.qroo.gob.mx/proveedores-y-contratistas-estatales-sancionados/" TargetMode="External"/><Relationship Id="rId241" Type="http://schemas.openxmlformats.org/officeDocument/2006/relationships/hyperlink" Target="https://sabgob.qroo.gob.mx/proveedores-y-contratistas-estatales-sancionados/" TargetMode="External"/><Relationship Id="rId479" Type="http://schemas.openxmlformats.org/officeDocument/2006/relationships/hyperlink" Target="https://sabgob.qroo.gob.mx/proveedores-y-contratistas-estatales-sancionados/" TargetMode="External"/><Relationship Id="rId686" Type="http://schemas.openxmlformats.org/officeDocument/2006/relationships/hyperlink" Target="https://sabgob.qroo.gob.mx/proveedores-y-contratistas-estatales-sancionados/" TargetMode="External"/><Relationship Id="rId36" Type="http://schemas.openxmlformats.org/officeDocument/2006/relationships/hyperlink" Target="https://sabgob.qroo.gob.mx/proveedores-y-contratistas-estatales-sancionados/" TargetMode="External"/><Relationship Id="rId339" Type="http://schemas.openxmlformats.org/officeDocument/2006/relationships/hyperlink" Target="https://sabgob.qroo.gob.mx/proveedores-y-contratistas-estatales-sancionados/" TargetMode="External"/><Relationship Id="rId546" Type="http://schemas.openxmlformats.org/officeDocument/2006/relationships/hyperlink" Target="https://sabgob.qroo.gob.mx/proveedores-y-contratistas-estatales-sancionados/" TargetMode="External"/><Relationship Id="rId753" Type="http://schemas.openxmlformats.org/officeDocument/2006/relationships/hyperlink" Target="https://sabgob.qroo.gob.mx/proveedores-y-contratistas-estatales-sancionados/" TargetMode="External"/><Relationship Id="rId101" Type="http://schemas.openxmlformats.org/officeDocument/2006/relationships/hyperlink" Target="https://sabgob.qroo.gob.mx/proveedores-y-contratistas-estatales-sancionados/" TargetMode="External"/><Relationship Id="rId185" Type="http://schemas.openxmlformats.org/officeDocument/2006/relationships/hyperlink" Target="https://sabgob.qroo.gob.mx/proveedores-y-contratistas-estatales-sancionados/" TargetMode="External"/><Relationship Id="rId406" Type="http://schemas.openxmlformats.org/officeDocument/2006/relationships/hyperlink" Target="https://sabgob.qroo.gob.mx/proveedores-y-contratistas-estatales-sancionados/" TargetMode="External"/><Relationship Id="rId392" Type="http://schemas.openxmlformats.org/officeDocument/2006/relationships/hyperlink" Target="https://sabgob.qroo.gob.mx/proveedores-y-contratistas-estatales-sancionados/" TargetMode="External"/><Relationship Id="rId613" Type="http://schemas.openxmlformats.org/officeDocument/2006/relationships/hyperlink" Target="https://sabgob.qroo.gob.mx/proveedores-y-contratistas-estatales-sancionados/" TargetMode="External"/><Relationship Id="rId697" Type="http://schemas.openxmlformats.org/officeDocument/2006/relationships/hyperlink" Target="https://sabgob.qroo.gob.mx/proveedores-y-contratistas-estatales-sancionados/" TargetMode="External"/><Relationship Id="rId820" Type="http://schemas.openxmlformats.org/officeDocument/2006/relationships/hyperlink" Target="https://sabgob.qroo.gob.mx/proveedores-y-contratistas-estatales-sancionados/" TargetMode="External"/><Relationship Id="rId252" Type="http://schemas.openxmlformats.org/officeDocument/2006/relationships/hyperlink" Target="https://sabgob.qroo.gob.mx/proveedores-y-contratistas-estatales-sancionados/" TargetMode="External"/><Relationship Id="rId47" Type="http://schemas.openxmlformats.org/officeDocument/2006/relationships/hyperlink" Target="https://sabgob.qroo.gob.mx/proveedores-y-contratistas-estatales-sancionados/" TargetMode="External"/><Relationship Id="rId112" Type="http://schemas.openxmlformats.org/officeDocument/2006/relationships/hyperlink" Target="https://sabgob.qroo.gob.mx/proveedores-y-contratistas-estatales-sancionados/" TargetMode="External"/><Relationship Id="rId557" Type="http://schemas.openxmlformats.org/officeDocument/2006/relationships/hyperlink" Target="https://sabgob.qroo.gob.mx/proveedores-y-contratistas-estatales-sancionados/" TargetMode="External"/><Relationship Id="rId764" Type="http://schemas.openxmlformats.org/officeDocument/2006/relationships/hyperlink" Target="https://sabgob.qroo.gob.mx/proveedores-y-contratistas-estatales-sancionados/" TargetMode="External"/><Relationship Id="rId196" Type="http://schemas.openxmlformats.org/officeDocument/2006/relationships/hyperlink" Target="https://sabgob.qroo.gob.mx/proveedores-y-contratistas-estatales-sancionados/" TargetMode="External"/><Relationship Id="rId417" Type="http://schemas.openxmlformats.org/officeDocument/2006/relationships/hyperlink" Target="https://sabgob.qroo.gob.mx/proveedores-y-contratistas-estatales-sancionados/" TargetMode="External"/><Relationship Id="rId624" Type="http://schemas.openxmlformats.org/officeDocument/2006/relationships/hyperlink" Target="https://sabgob.qroo.gob.mx/proveedores-y-contratistas-estatales-sancionados/" TargetMode="External"/><Relationship Id="rId263" Type="http://schemas.openxmlformats.org/officeDocument/2006/relationships/hyperlink" Target="https://sabgob.qroo.gob.mx/proveedores-y-contratistas-estatales-sancionados/" TargetMode="External"/><Relationship Id="rId470" Type="http://schemas.openxmlformats.org/officeDocument/2006/relationships/hyperlink" Target="https://sabgob.qroo.gob.mx/proveedores-y-contratistas-estatales-sancionados/" TargetMode="External"/><Relationship Id="rId58" Type="http://schemas.openxmlformats.org/officeDocument/2006/relationships/hyperlink" Target="https://sabgob.qroo.gob.mx/proveedores-y-contratistas-estatales-sancionados/" TargetMode="External"/><Relationship Id="rId123" Type="http://schemas.openxmlformats.org/officeDocument/2006/relationships/hyperlink" Target="https://sabgob.qroo.gob.mx/proveedores-y-contratistas-estatales-sancionados/" TargetMode="External"/><Relationship Id="rId330" Type="http://schemas.openxmlformats.org/officeDocument/2006/relationships/hyperlink" Target="https://sabgob.qroo.gob.mx/proveedores-y-contratistas-estatales-sancionados/" TargetMode="External"/><Relationship Id="rId568" Type="http://schemas.openxmlformats.org/officeDocument/2006/relationships/hyperlink" Target="https://sabgob.qroo.gob.mx/proveedores-y-contratistas-estatales-sancionados/" TargetMode="External"/><Relationship Id="rId775" Type="http://schemas.openxmlformats.org/officeDocument/2006/relationships/hyperlink" Target="https://sabgob.qroo.gob.mx/proveedores-y-contratistas-estatales-sancionados/" TargetMode="External"/><Relationship Id="rId428" Type="http://schemas.openxmlformats.org/officeDocument/2006/relationships/hyperlink" Target="https://sabgob.qroo.gob.mx/proveedores-y-contratistas-estatales-sancionados/" TargetMode="External"/><Relationship Id="rId635" Type="http://schemas.openxmlformats.org/officeDocument/2006/relationships/hyperlink" Target="https://sabgob.qroo.gob.mx/proveedores-y-contratistas-estatales-sancionados/" TargetMode="External"/><Relationship Id="rId274" Type="http://schemas.openxmlformats.org/officeDocument/2006/relationships/hyperlink" Target="https://sabgob.qroo.gob.mx/proveedores-y-contratistas-estatales-sancionados/" TargetMode="External"/><Relationship Id="rId481" Type="http://schemas.openxmlformats.org/officeDocument/2006/relationships/hyperlink" Target="https://sabgob.qroo.gob.mx/proveedores-y-contratistas-estatales-sancionados/" TargetMode="External"/><Relationship Id="rId702" Type="http://schemas.openxmlformats.org/officeDocument/2006/relationships/hyperlink" Target="https://sabgob.qroo.gob.mx/proveedores-y-contratistas-estatales-sancionados/" TargetMode="External"/><Relationship Id="rId69" Type="http://schemas.openxmlformats.org/officeDocument/2006/relationships/hyperlink" Target="https://sabgob.qroo.gob.mx/proveedores-y-contratistas-estatales-sancionados/" TargetMode="External"/><Relationship Id="rId134" Type="http://schemas.openxmlformats.org/officeDocument/2006/relationships/hyperlink" Target="https://sabgob.qroo.gob.mx/proveedores-y-contratistas-estatales-sancionados/" TargetMode="External"/><Relationship Id="rId579" Type="http://schemas.openxmlformats.org/officeDocument/2006/relationships/hyperlink" Target="https://sabgob.qroo.gob.mx/proveedores-y-contratistas-estatales-sancionados/" TargetMode="External"/><Relationship Id="rId786" Type="http://schemas.openxmlformats.org/officeDocument/2006/relationships/hyperlink" Target="https://sabgob.qroo.gob.mx/proveedores-y-contratistas-estatales-sancionados/" TargetMode="External"/><Relationship Id="rId341" Type="http://schemas.openxmlformats.org/officeDocument/2006/relationships/hyperlink" Target="https://sabgob.qroo.gob.mx/proveedores-y-contratistas-estatales-sancionados/" TargetMode="External"/><Relationship Id="rId439" Type="http://schemas.openxmlformats.org/officeDocument/2006/relationships/hyperlink" Target="https://sabgob.qroo.gob.mx/proveedores-y-contratistas-estatales-sancionados/" TargetMode="External"/><Relationship Id="rId646" Type="http://schemas.openxmlformats.org/officeDocument/2006/relationships/hyperlink" Target="https://sabgob.qroo.gob.mx/proveedores-y-contratistas-estatales-sancionados/" TargetMode="External"/><Relationship Id="rId201" Type="http://schemas.openxmlformats.org/officeDocument/2006/relationships/hyperlink" Target="https://sabgob.qroo.gob.mx/proveedores-y-contratistas-estatales-sancionados/" TargetMode="External"/><Relationship Id="rId285" Type="http://schemas.openxmlformats.org/officeDocument/2006/relationships/hyperlink" Target="https://sabgob.qroo.gob.mx/proveedores-y-contratistas-estatales-sancionados/" TargetMode="External"/><Relationship Id="rId506" Type="http://schemas.openxmlformats.org/officeDocument/2006/relationships/hyperlink" Target="https://sabgob.qroo.gob.mx/proveedores-y-contratistas-estatales-sancionados/" TargetMode="External"/><Relationship Id="rId492" Type="http://schemas.openxmlformats.org/officeDocument/2006/relationships/hyperlink" Target="https://sabgob.qroo.gob.mx/proveedores-y-contratistas-estatales-sancionados/" TargetMode="External"/><Relationship Id="rId713" Type="http://schemas.openxmlformats.org/officeDocument/2006/relationships/hyperlink" Target="https://sabgob.qroo.gob.mx/proveedores-y-contratistas-estatales-sancionados/" TargetMode="External"/><Relationship Id="rId797" Type="http://schemas.openxmlformats.org/officeDocument/2006/relationships/hyperlink" Target="https://sabgob.qroo.gob.mx/proveedores-y-contratistas-estatales-sancionados/" TargetMode="External"/><Relationship Id="rId145" Type="http://schemas.openxmlformats.org/officeDocument/2006/relationships/hyperlink" Target="https://sabgob.qroo.gob.mx/proveedores-y-contratistas-estatales-sancionados/" TargetMode="External"/><Relationship Id="rId352" Type="http://schemas.openxmlformats.org/officeDocument/2006/relationships/hyperlink" Target="https://sabgob.qroo.gob.mx/proveedores-y-contratistas-estatales-sancionados/" TargetMode="External"/><Relationship Id="rId212" Type="http://schemas.openxmlformats.org/officeDocument/2006/relationships/hyperlink" Target="https://sabgob.qroo.gob.mx/proveedores-y-contratistas-estatales-sancionados/" TargetMode="External"/><Relationship Id="rId657" Type="http://schemas.openxmlformats.org/officeDocument/2006/relationships/hyperlink" Target="https://sabgob.qroo.gob.mx/proveedores-y-contratistas-estatales-sancionados/" TargetMode="External"/><Relationship Id="rId296" Type="http://schemas.openxmlformats.org/officeDocument/2006/relationships/hyperlink" Target="https://sabgob.qroo.gob.mx/proveedores-y-contratistas-estatales-sancionados/" TargetMode="External"/><Relationship Id="rId517" Type="http://schemas.openxmlformats.org/officeDocument/2006/relationships/hyperlink" Target="https://sabgob.qroo.gob.mx/proveedores-y-contratistas-estatales-sancionados/" TargetMode="External"/><Relationship Id="rId724" Type="http://schemas.openxmlformats.org/officeDocument/2006/relationships/hyperlink" Target="https://sabgob.qroo.gob.mx/proveedores-y-contratistas-estatales-sancionados/" TargetMode="External"/><Relationship Id="rId60" Type="http://schemas.openxmlformats.org/officeDocument/2006/relationships/hyperlink" Target="https://sabgob.qroo.gob.mx/proveedores-y-contratistas-estatales-sancionados/" TargetMode="External"/><Relationship Id="rId156" Type="http://schemas.openxmlformats.org/officeDocument/2006/relationships/hyperlink" Target="https://sabgob.qroo.gob.mx/proveedores-y-contratistas-estatales-sancionados/" TargetMode="External"/><Relationship Id="rId363" Type="http://schemas.openxmlformats.org/officeDocument/2006/relationships/hyperlink" Target="https://sabgob.qroo.gob.mx/proveedores-y-contratistas-estatales-sancionados/" TargetMode="External"/><Relationship Id="rId570" Type="http://schemas.openxmlformats.org/officeDocument/2006/relationships/hyperlink" Target="https://sabgob.qroo.gob.mx/proveedores-y-contratistas-estatales-sancionados/" TargetMode="External"/><Relationship Id="rId223" Type="http://schemas.openxmlformats.org/officeDocument/2006/relationships/hyperlink" Target="https://sabgob.qroo.gob.mx/proveedores-y-contratistas-estatales-sancionados/" TargetMode="External"/><Relationship Id="rId430" Type="http://schemas.openxmlformats.org/officeDocument/2006/relationships/hyperlink" Target="https://sabgob.qroo.gob.mx/proveedores-y-contratistas-estatales-sancionados/" TargetMode="External"/><Relationship Id="rId668" Type="http://schemas.openxmlformats.org/officeDocument/2006/relationships/hyperlink" Target="https://sabgob.qroo.gob.mx/proveedores-y-contratistas-estatales-sancionados/" TargetMode="External"/><Relationship Id="rId18" Type="http://schemas.openxmlformats.org/officeDocument/2006/relationships/hyperlink" Target="https://sabgob.qroo.gob.mx/proveedores-y-contratistas-estatales-sancionados/" TargetMode="External"/><Relationship Id="rId528" Type="http://schemas.openxmlformats.org/officeDocument/2006/relationships/hyperlink" Target="https://sabgob.qroo.gob.mx/proveedores-y-contratistas-estatales-sancionados/" TargetMode="External"/><Relationship Id="rId735" Type="http://schemas.openxmlformats.org/officeDocument/2006/relationships/hyperlink" Target="https://sabgob.qroo.gob.mx/proveedores-y-contratistas-estatales-sancionados/" TargetMode="External"/><Relationship Id="rId167" Type="http://schemas.openxmlformats.org/officeDocument/2006/relationships/hyperlink" Target="https://sabgob.qroo.gob.mx/proveedores-y-contratistas-estatales-sancionados/" TargetMode="External"/><Relationship Id="rId374" Type="http://schemas.openxmlformats.org/officeDocument/2006/relationships/hyperlink" Target="https://sabgob.qroo.gob.mx/proveedores-y-contratistas-estatales-sancionados/" TargetMode="External"/><Relationship Id="rId581" Type="http://schemas.openxmlformats.org/officeDocument/2006/relationships/hyperlink" Target="https://sabgob.qroo.gob.mx/proveedores-y-contratistas-estatales-sancionados/" TargetMode="External"/><Relationship Id="rId71" Type="http://schemas.openxmlformats.org/officeDocument/2006/relationships/hyperlink" Target="https://sabgob.qroo.gob.mx/proveedores-y-contratistas-estatales-sancionados/" TargetMode="External"/><Relationship Id="rId234" Type="http://schemas.openxmlformats.org/officeDocument/2006/relationships/hyperlink" Target="https://sabgob.qroo.gob.mx/proveedores-y-contratistas-estatales-sancionados/" TargetMode="External"/><Relationship Id="rId679" Type="http://schemas.openxmlformats.org/officeDocument/2006/relationships/hyperlink" Target="https://sabgob.qroo.gob.mx/proveedores-y-contratistas-estatales-sancionados/" TargetMode="External"/><Relationship Id="rId802" Type="http://schemas.openxmlformats.org/officeDocument/2006/relationships/hyperlink" Target="https://sabgob.qroo.gob.mx/proveedores-y-contratistas-estatales-sancionados/" TargetMode="External"/><Relationship Id="rId2" Type="http://schemas.openxmlformats.org/officeDocument/2006/relationships/hyperlink" Target="https://sabgob.qroo.gob.mx/proveedores-y-contratistas-estatales-sancionados/" TargetMode="External"/><Relationship Id="rId29" Type="http://schemas.openxmlformats.org/officeDocument/2006/relationships/hyperlink" Target="https://sabgob.qroo.gob.mx/proveedores-y-contratistas-estatales-sancionados/" TargetMode="External"/><Relationship Id="rId441" Type="http://schemas.openxmlformats.org/officeDocument/2006/relationships/hyperlink" Target="https://sabgob.qroo.gob.mx/proveedores-y-contratistas-estatales-sancionados/" TargetMode="External"/><Relationship Id="rId539" Type="http://schemas.openxmlformats.org/officeDocument/2006/relationships/hyperlink" Target="https://sabgob.qroo.gob.mx/proveedores-y-contratistas-estatales-sancionados/" TargetMode="External"/><Relationship Id="rId746" Type="http://schemas.openxmlformats.org/officeDocument/2006/relationships/hyperlink" Target="https://sabgob.qroo.gob.mx/proveedores-y-contratistas-estatales-sancionados/" TargetMode="External"/><Relationship Id="rId178" Type="http://schemas.openxmlformats.org/officeDocument/2006/relationships/hyperlink" Target="https://sabgob.qroo.gob.mx/proveedores-y-contratistas-estatales-sancionados/" TargetMode="External"/><Relationship Id="rId301" Type="http://schemas.openxmlformats.org/officeDocument/2006/relationships/hyperlink" Target="https://sabgob.qroo.gob.mx/proveedores-y-contratistas-estatales-sancionados/" TargetMode="External"/><Relationship Id="rId82" Type="http://schemas.openxmlformats.org/officeDocument/2006/relationships/hyperlink" Target="https://sabgob.qroo.gob.mx/proveedores-y-contratistas-estatales-sancionados/" TargetMode="External"/><Relationship Id="rId385" Type="http://schemas.openxmlformats.org/officeDocument/2006/relationships/hyperlink" Target="https://sabgob.qroo.gob.mx/proveedores-y-contratistas-estatales-sancionados/" TargetMode="External"/><Relationship Id="rId592" Type="http://schemas.openxmlformats.org/officeDocument/2006/relationships/hyperlink" Target="https://sabgob.qroo.gob.mx/proveedores-y-contratistas-estatales-sancionados/" TargetMode="External"/><Relationship Id="rId606" Type="http://schemas.openxmlformats.org/officeDocument/2006/relationships/hyperlink" Target="https://sabgob.qroo.gob.mx/proveedores-y-contratistas-estatales-sancionados/" TargetMode="External"/><Relationship Id="rId813" Type="http://schemas.openxmlformats.org/officeDocument/2006/relationships/hyperlink" Target="https://sabgob.qroo.gob.mx/proveedores-y-contratistas-estatales-sancionados/" TargetMode="External"/><Relationship Id="rId245" Type="http://schemas.openxmlformats.org/officeDocument/2006/relationships/hyperlink" Target="https://sabgob.qroo.gob.mx/proveedores-y-contratistas-estatales-sancionados/" TargetMode="External"/><Relationship Id="rId452" Type="http://schemas.openxmlformats.org/officeDocument/2006/relationships/hyperlink" Target="https://sabgob.qroo.gob.mx/proveedores-y-contratistas-estatales-sancionados/" TargetMode="External"/><Relationship Id="rId105" Type="http://schemas.openxmlformats.org/officeDocument/2006/relationships/hyperlink" Target="https://sabgob.qroo.gob.mx/proveedores-y-contratistas-estatales-sancionados/" TargetMode="External"/><Relationship Id="rId312" Type="http://schemas.openxmlformats.org/officeDocument/2006/relationships/hyperlink" Target="https://sabgob.qroo.gob.mx/proveedores-y-contratistas-estatales-sancionados/" TargetMode="External"/><Relationship Id="rId757" Type="http://schemas.openxmlformats.org/officeDocument/2006/relationships/hyperlink" Target="https://sabgob.qroo.gob.mx/proveedores-y-contratistas-estatales-sancionados/" TargetMode="External"/><Relationship Id="rId93" Type="http://schemas.openxmlformats.org/officeDocument/2006/relationships/hyperlink" Target="https://sabgob.qroo.gob.mx/proveedores-y-contratistas-estatales-sancionados/" TargetMode="External"/><Relationship Id="rId189" Type="http://schemas.openxmlformats.org/officeDocument/2006/relationships/hyperlink" Target="https://sabgob.qroo.gob.mx/proveedores-y-contratistas-estatales-sancionados/" TargetMode="External"/><Relationship Id="rId396" Type="http://schemas.openxmlformats.org/officeDocument/2006/relationships/hyperlink" Target="https://sabgob.qroo.gob.mx/proveedores-y-contratistas-estatales-sancionados/" TargetMode="External"/><Relationship Id="rId617" Type="http://schemas.openxmlformats.org/officeDocument/2006/relationships/hyperlink" Target="https://sabgob.qroo.gob.mx/proveedores-y-contratistas-estatales-sancionados/" TargetMode="External"/><Relationship Id="rId824" Type="http://schemas.openxmlformats.org/officeDocument/2006/relationships/hyperlink" Target="https://proveedores.qroo.gob.mx/portal/index.php" TargetMode="External"/><Relationship Id="rId256" Type="http://schemas.openxmlformats.org/officeDocument/2006/relationships/hyperlink" Target="https://sabgob.qroo.gob.mx/proveedores-y-contratistas-estatales-sancionados/" TargetMode="External"/><Relationship Id="rId463" Type="http://schemas.openxmlformats.org/officeDocument/2006/relationships/hyperlink" Target="https://sabgob.qroo.gob.mx/proveedores-y-contratistas-estatales-sancionados/" TargetMode="External"/><Relationship Id="rId670" Type="http://schemas.openxmlformats.org/officeDocument/2006/relationships/hyperlink" Target="https://sabgob.qroo.gob.mx/proveedores-y-contratistas-estatales-sancionados/" TargetMode="External"/><Relationship Id="rId116" Type="http://schemas.openxmlformats.org/officeDocument/2006/relationships/hyperlink" Target="https://sabgob.qroo.gob.mx/proveedores-y-contratistas-estatales-sancionados/" TargetMode="External"/><Relationship Id="rId323" Type="http://schemas.openxmlformats.org/officeDocument/2006/relationships/hyperlink" Target="https://sabgob.qroo.gob.mx/proveedores-y-contratistas-estatales-sancionados/" TargetMode="External"/><Relationship Id="rId530" Type="http://schemas.openxmlformats.org/officeDocument/2006/relationships/hyperlink" Target="https://sabgob.qroo.gob.mx/proveedores-y-contratistas-estatales-sancionados/" TargetMode="External"/><Relationship Id="rId768" Type="http://schemas.openxmlformats.org/officeDocument/2006/relationships/hyperlink" Target="https://sabgob.qroo.gob.mx/proveedores-y-contratistas-estatales-sancionados/" TargetMode="External"/><Relationship Id="rId20" Type="http://schemas.openxmlformats.org/officeDocument/2006/relationships/hyperlink" Target="https://sabgob.qroo.gob.mx/proveedores-y-contratistas-estatales-sancionados/" TargetMode="External"/><Relationship Id="rId628" Type="http://schemas.openxmlformats.org/officeDocument/2006/relationships/hyperlink" Target="https://sabgob.qroo.gob.mx/proveedores-y-contratistas-estatales-sancionados/" TargetMode="External"/><Relationship Id="rId267" Type="http://schemas.openxmlformats.org/officeDocument/2006/relationships/hyperlink" Target="https://sabgob.qroo.gob.mx/proveedores-y-contratistas-estatales-sancionados/" TargetMode="External"/><Relationship Id="rId474" Type="http://schemas.openxmlformats.org/officeDocument/2006/relationships/hyperlink" Target="https://sabgob.qroo.gob.mx/proveedores-y-contratistas-estatales-sancionados/" TargetMode="External"/><Relationship Id="rId127" Type="http://schemas.openxmlformats.org/officeDocument/2006/relationships/hyperlink" Target="https://sabgob.qroo.gob.mx/proveedores-y-contratistas-estatales-sancionados/" TargetMode="External"/><Relationship Id="rId681" Type="http://schemas.openxmlformats.org/officeDocument/2006/relationships/hyperlink" Target="https://sabgob.qroo.gob.mx/proveedores-y-contratistas-estatales-sancionados/" TargetMode="External"/><Relationship Id="rId779" Type="http://schemas.openxmlformats.org/officeDocument/2006/relationships/hyperlink" Target="https://sabgob.qroo.gob.mx/proveedores-y-contratistas-estatales-sancionados/" TargetMode="External"/><Relationship Id="rId31" Type="http://schemas.openxmlformats.org/officeDocument/2006/relationships/hyperlink" Target="https://sabgob.qroo.gob.mx/proveedores-y-contratistas-estatales-sancionados/" TargetMode="External"/><Relationship Id="rId334" Type="http://schemas.openxmlformats.org/officeDocument/2006/relationships/hyperlink" Target="https://sabgob.qroo.gob.mx/proveedores-y-contratistas-estatales-sancionados/" TargetMode="External"/><Relationship Id="rId541" Type="http://schemas.openxmlformats.org/officeDocument/2006/relationships/hyperlink" Target="https://sabgob.qroo.gob.mx/proveedores-y-contratistas-estatales-sancionados/" TargetMode="External"/><Relationship Id="rId639" Type="http://schemas.openxmlformats.org/officeDocument/2006/relationships/hyperlink" Target="https://sabgob.qroo.gob.mx/proveedores-y-contratistas-estatales-sancionados/" TargetMode="External"/><Relationship Id="rId180" Type="http://schemas.openxmlformats.org/officeDocument/2006/relationships/hyperlink" Target="https://sabgob.qroo.gob.mx/proveedores-y-contratistas-estatales-sancionados/" TargetMode="External"/><Relationship Id="rId278" Type="http://schemas.openxmlformats.org/officeDocument/2006/relationships/hyperlink" Target="https://sabgob.qroo.gob.mx/proveedores-y-contratistas-estatales-sancionados/" TargetMode="External"/><Relationship Id="rId401" Type="http://schemas.openxmlformats.org/officeDocument/2006/relationships/hyperlink" Target="https://sabgob.qroo.gob.mx/proveedores-y-contratistas-estatales-sancionados/" TargetMode="External"/><Relationship Id="rId485" Type="http://schemas.openxmlformats.org/officeDocument/2006/relationships/hyperlink" Target="https://sabgob.qroo.gob.mx/proveedores-y-contratistas-estatales-sancionados/" TargetMode="External"/><Relationship Id="rId692" Type="http://schemas.openxmlformats.org/officeDocument/2006/relationships/hyperlink" Target="https://sabgob.qroo.gob.mx/proveedores-y-contratistas-estatales-sancionados/" TargetMode="External"/><Relationship Id="rId706" Type="http://schemas.openxmlformats.org/officeDocument/2006/relationships/hyperlink" Target="https://sabgob.qroo.gob.mx/proveedores-y-contratistas-estatales-sancionados/" TargetMode="External"/><Relationship Id="rId42" Type="http://schemas.openxmlformats.org/officeDocument/2006/relationships/hyperlink" Target="https://sabgob.qroo.gob.mx/proveedores-y-contratistas-estatales-sancionados/" TargetMode="External"/><Relationship Id="rId138" Type="http://schemas.openxmlformats.org/officeDocument/2006/relationships/hyperlink" Target="https://sabgob.qroo.gob.mx/proveedores-y-contratistas-estatales-sancionados/" TargetMode="External"/><Relationship Id="rId345" Type="http://schemas.openxmlformats.org/officeDocument/2006/relationships/hyperlink" Target="https://sabgob.qroo.gob.mx/proveedores-y-contratistas-estatales-sancionados/" TargetMode="External"/><Relationship Id="rId552" Type="http://schemas.openxmlformats.org/officeDocument/2006/relationships/hyperlink" Target="https://sabgob.qroo.gob.mx/proveedores-y-contratistas-estatales-sancionados/" TargetMode="External"/><Relationship Id="rId191" Type="http://schemas.openxmlformats.org/officeDocument/2006/relationships/hyperlink" Target="https://sabgob.qroo.gob.mx/proveedores-y-contratistas-estatales-sancionados/" TargetMode="External"/><Relationship Id="rId205" Type="http://schemas.openxmlformats.org/officeDocument/2006/relationships/hyperlink" Target="https://sabgob.qroo.gob.mx/proveedores-y-contratistas-estatales-sancionados/" TargetMode="External"/><Relationship Id="rId412" Type="http://schemas.openxmlformats.org/officeDocument/2006/relationships/hyperlink" Target="https://sabgob.qroo.gob.mx/proveedores-y-contratistas-estatales-sancionados/" TargetMode="External"/><Relationship Id="rId289" Type="http://schemas.openxmlformats.org/officeDocument/2006/relationships/hyperlink" Target="https://sabgob.qroo.gob.mx/proveedores-y-contratistas-estatales-sancionados/" TargetMode="External"/><Relationship Id="rId496" Type="http://schemas.openxmlformats.org/officeDocument/2006/relationships/hyperlink" Target="https://sabgob.qroo.gob.mx/proveedores-y-contratistas-estatales-sancionados/" TargetMode="External"/><Relationship Id="rId717" Type="http://schemas.openxmlformats.org/officeDocument/2006/relationships/hyperlink" Target="https://sabgob.qroo.gob.mx/proveedores-y-contratistas-estatales-sancionados/" TargetMode="External"/><Relationship Id="rId53" Type="http://schemas.openxmlformats.org/officeDocument/2006/relationships/hyperlink" Target="https://sabgob.qroo.gob.mx/proveedores-y-contratistas-estatales-sancionados/" TargetMode="External"/><Relationship Id="rId149" Type="http://schemas.openxmlformats.org/officeDocument/2006/relationships/hyperlink" Target="https://sabgob.qroo.gob.mx/proveedores-y-contratistas-estatales-sancionados/" TargetMode="External"/><Relationship Id="rId356" Type="http://schemas.openxmlformats.org/officeDocument/2006/relationships/hyperlink" Target="https://sabgob.qroo.gob.mx/proveedores-y-contratistas-estatales-sancionados/" TargetMode="External"/><Relationship Id="rId563" Type="http://schemas.openxmlformats.org/officeDocument/2006/relationships/hyperlink" Target="https://sabgob.qroo.gob.mx/proveedores-y-contratistas-estatales-sancionados/" TargetMode="External"/><Relationship Id="rId770" Type="http://schemas.openxmlformats.org/officeDocument/2006/relationships/hyperlink" Target="https://sabgob.qroo.gob.mx/proveedores-y-contratistas-estatales-sancionados/" TargetMode="External"/><Relationship Id="rId216" Type="http://schemas.openxmlformats.org/officeDocument/2006/relationships/hyperlink" Target="https://sabgob.qroo.gob.mx/proveedores-y-contratistas-estatales-sancionados/" TargetMode="External"/><Relationship Id="rId423" Type="http://schemas.openxmlformats.org/officeDocument/2006/relationships/hyperlink" Target="https://sabgob.qroo.gob.mx/proveedores-y-contratistas-estatales-sancionados/" TargetMode="External"/><Relationship Id="rId630" Type="http://schemas.openxmlformats.org/officeDocument/2006/relationships/hyperlink" Target="https://sabgob.qroo.gob.mx/proveedores-y-contratistas-estatales-sancionados/" TargetMode="External"/><Relationship Id="rId728" Type="http://schemas.openxmlformats.org/officeDocument/2006/relationships/hyperlink" Target="https://sabgob.qroo.gob.mx/proveedores-y-contratistas-estatales-sancionados/" TargetMode="External"/><Relationship Id="rId64" Type="http://schemas.openxmlformats.org/officeDocument/2006/relationships/hyperlink" Target="https://sabgob.qroo.gob.mx/proveedores-y-contratistas-estatales-sancionados/" TargetMode="External"/><Relationship Id="rId367" Type="http://schemas.openxmlformats.org/officeDocument/2006/relationships/hyperlink" Target="https://sabgob.qroo.gob.mx/proveedores-y-contratistas-estatales-sancionados/" TargetMode="External"/><Relationship Id="rId574" Type="http://schemas.openxmlformats.org/officeDocument/2006/relationships/hyperlink" Target="https://sabgob.qroo.gob.mx/proveedores-y-contratistas-estatales-sancionados/" TargetMode="External"/><Relationship Id="rId227" Type="http://schemas.openxmlformats.org/officeDocument/2006/relationships/hyperlink" Target="https://sabgob.qroo.gob.mx/proveedores-y-contratistas-estatales-sancionados/" TargetMode="External"/><Relationship Id="rId781" Type="http://schemas.openxmlformats.org/officeDocument/2006/relationships/hyperlink" Target="https://sabgob.qroo.gob.mx/proveedores-y-contratistas-estatales-sancionados/" TargetMode="External"/><Relationship Id="rId434" Type="http://schemas.openxmlformats.org/officeDocument/2006/relationships/hyperlink" Target="https://sabgob.qroo.gob.mx/proveedores-y-contratistas-estatales-sancionados/" TargetMode="External"/><Relationship Id="rId641" Type="http://schemas.openxmlformats.org/officeDocument/2006/relationships/hyperlink" Target="https://sabgob.qroo.gob.mx/proveedores-y-contratistas-estatales-sancionados/" TargetMode="External"/><Relationship Id="rId739" Type="http://schemas.openxmlformats.org/officeDocument/2006/relationships/hyperlink" Target="https://sabgob.qroo.gob.mx/proveedores-y-contratistas-estatales-sancionados/" TargetMode="External"/><Relationship Id="rId280" Type="http://schemas.openxmlformats.org/officeDocument/2006/relationships/hyperlink" Target="https://sabgob.qroo.gob.mx/proveedores-y-contratistas-estatales-sancionados/" TargetMode="External"/><Relationship Id="rId501" Type="http://schemas.openxmlformats.org/officeDocument/2006/relationships/hyperlink" Target="https://sabgob.qroo.gob.mx/proveedores-y-contratistas-estatales-sancionados/" TargetMode="External"/><Relationship Id="rId75" Type="http://schemas.openxmlformats.org/officeDocument/2006/relationships/hyperlink" Target="https://sabgob.qroo.gob.mx/proveedores-y-contratistas-estatales-sancionados/" TargetMode="External"/><Relationship Id="rId140" Type="http://schemas.openxmlformats.org/officeDocument/2006/relationships/hyperlink" Target="https://sabgob.qroo.gob.mx/proveedores-y-contratistas-estatales-sancionados/" TargetMode="External"/><Relationship Id="rId378" Type="http://schemas.openxmlformats.org/officeDocument/2006/relationships/hyperlink" Target="https://sabgob.qroo.gob.mx/proveedores-y-contratistas-estatales-sancionados/" TargetMode="External"/><Relationship Id="rId585" Type="http://schemas.openxmlformats.org/officeDocument/2006/relationships/hyperlink" Target="https://sabgob.qroo.gob.mx/proveedores-y-contratistas-estatales-sancionados/" TargetMode="External"/><Relationship Id="rId792" Type="http://schemas.openxmlformats.org/officeDocument/2006/relationships/hyperlink" Target="https://sabgob.qroo.gob.mx/proveedores-y-contratistas-estatales-sancionados/" TargetMode="External"/><Relationship Id="rId806" Type="http://schemas.openxmlformats.org/officeDocument/2006/relationships/hyperlink" Target="https://sabgob.qroo.gob.mx/proveedores-y-contratistas-estatales-sancionados/" TargetMode="External"/><Relationship Id="rId6" Type="http://schemas.openxmlformats.org/officeDocument/2006/relationships/hyperlink" Target="https://sabgob.qroo.gob.mx/proveedores-y-contratistas-estatales-sancionados/" TargetMode="External"/><Relationship Id="rId238" Type="http://schemas.openxmlformats.org/officeDocument/2006/relationships/hyperlink" Target="https://sabgob.qroo.gob.mx/proveedores-y-contratistas-estatales-sancionados/" TargetMode="External"/><Relationship Id="rId445" Type="http://schemas.openxmlformats.org/officeDocument/2006/relationships/hyperlink" Target="https://sabgob.qroo.gob.mx/proveedores-y-contratistas-estatales-sancionados/" TargetMode="External"/><Relationship Id="rId652" Type="http://schemas.openxmlformats.org/officeDocument/2006/relationships/hyperlink" Target="https://sabgob.qroo.gob.mx/proveedores-y-contratistas-estatales-sancionados/" TargetMode="External"/><Relationship Id="rId291" Type="http://schemas.openxmlformats.org/officeDocument/2006/relationships/hyperlink" Target="https://sabgob.qroo.gob.mx/proveedores-y-contratistas-estatales-sancionados/" TargetMode="External"/><Relationship Id="rId305" Type="http://schemas.openxmlformats.org/officeDocument/2006/relationships/hyperlink" Target="https://sabgob.qroo.gob.mx/proveedores-y-contratistas-estatales-sancionados/" TargetMode="External"/><Relationship Id="rId512" Type="http://schemas.openxmlformats.org/officeDocument/2006/relationships/hyperlink" Target="https://sabgob.qroo.gob.mx/proveedores-y-contratistas-estatales-sancionados/" TargetMode="External"/><Relationship Id="rId86" Type="http://schemas.openxmlformats.org/officeDocument/2006/relationships/hyperlink" Target="https://sabgob.qroo.gob.mx/proveedores-y-contratistas-estatales-sancionados/" TargetMode="External"/><Relationship Id="rId151" Type="http://schemas.openxmlformats.org/officeDocument/2006/relationships/hyperlink" Target="https://sabgob.qroo.gob.mx/proveedores-y-contratistas-estatales-sancionados/" TargetMode="External"/><Relationship Id="rId389" Type="http://schemas.openxmlformats.org/officeDocument/2006/relationships/hyperlink" Target="https://sabgob.qroo.gob.mx/proveedores-y-contratistas-estatales-sancionados/" TargetMode="External"/><Relationship Id="rId596" Type="http://schemas.openxmlformats.org/officeDocument/2006/relationships/hyperlink" Target="https://sabgob.qroo.gob.mx/proveedores-y-contratistas-estatales-sancionados/" TargetMode="External"/><Relationship Id="rId817" Type="http://schemas.openxmlformats.org/officeDocument/2006/relationships/hyperlink" Target="https://sabgob.qroo.gob.mx/proveedores-y-contratistas-estatales-sancionados/" TargetMode="External"/><Relationship Id="rId193" Type="http://schemas.openxmlformats.org/officeDocument/2006/relationships/hyperlink" Target="https://sabgob.qroo.gob.mx/proveedores-y-contratistas-estatales-sancionados/" TargetMode="External"/><Relationship Id="rId207" Type="http://schemas.openxmlformats.org/officeDocument/2006/relationships/hyperlink" Target="https://sabgob.qroo.gob.mx/proveedores-y-contratistas-estatales-sancionados/" TargetMode="External"/><Relationship Id="rId249" Type="http://schemas.openxmlformats.org/officeDocument/2006/relationships/hyperlink" Target="https://sabgob.qroo.gob.mx/proveedores-y-contratistas-estatales-sancionados/" TargetMode="External"/><Relationship Id="rId414" Type="http://schemas.openxmlformats.org/officeDocument/2006/relationships/hyperlink" Target="https://sabgob.qroo.gob.mx/proveedores-y-contratistas-estatales-sancionados/" TargetMode="External"/><Relationship Id="rId456" Type="http://schemas.openxmlformats.org/officeDocument/2006/relationships/hyperlink" Target="https://sabgob.qroo.gob.mx/proveedores-y-contratistas-estatales-sancionados/" TargetMode="External"/><Relationship Id="rId498" Type="http://schemas.openxmlformats.org/officeDocument/2006/relationships/hyperlink" Target="https://sabgob.qroo.gob.mx/proveedores-y-contratistas-estatales-sancionados/" TargetMode="External"/><Relationship Id="rId621" Type="http://schemas.openxmlformats.org/officeDocument/2006/relationships/hyperlink" Target="https://sabgob.qroo.gob.mx/proveedores-y-contratistas-estatales-sancionados/" TargetMode="External"/><Relationship Id="rId663" Type="http://schemas.openxmlformats.org/officeDocument/2006/relationships/hyperlink" Target="https://sabgob.qroo.gob.mx/proveedores-y-contratistas-estatales-sancionados/" TargetMode="External"/><Relationship Id="rId13" Type="http://schemas.openxmlformats.org/officeDocument/2006/relationships/hyperlink" Target="https://sabgob.qroo.gob.mx/proveedores-y-contratistas-estatales-sancionados/" TargetMode="External"/><Relationship Id="rId109" Type="http://schemas.openxmlformats.org/officeDocument/2006/relationships/hyperlink" Target="https://sabgob.qroo.gob.mx/proveedores-y-contratistas-estatales-sancionados/" TargetMode="External"/><Relationship Id="rId260" Type="http://schemas.openxmlformats.org/officeDocument/2006/relationships/hyperlink" Target="https://sabgob.qroo.gob.mx/proveedores-y-contratistas-estatales-sancionados/" TargetMode="External"/><Relationship Id="rId316" Type="http://schemas.openxmlformats.org/officeDocument/2006/relationships/hyperlink" Target="https://sabgob.qroo.gob.mx/proveedores-y-contratistas-estatales-sancionados/" TargetMode="External"/><Relationship Id="rId523" Type="http://schemas.openxmlformats.org/officeDocument/2006/relationships/hyperlink" Target="https://sabgob.qroo.gob.mx/proveedores-y-contratistas-estatales-sancionados/" TargetMode="External"/><Relationship Id="rId719" Type="http://schemas.openxmlformats.org/officeDocument/2006/relationships/hyperlink" Target="https://sabgob.qroo.gob.mx/proveedores-y-contratistas-estatales-sancionados/" TargetMode="External"/><Relationship Id="rId55" Type="http://schemas.openxmlformats.org/officeDocument/2006/relationships/hyperlink" Target="https://sabgob.qroo.gob.mx/proveedores-y-contratistas-estatales-sancionados/" TargetMode="External"/><Relationship Id="rId97" Type="http://schemas.openxmlformats.org/officeDocument/2006/relationships/hyperlink" Target="https://sabgob.qroo.gob.mx/proveedores-y-contratistas-estatales-sancionados/" TargetMode="External"/><Relationship Id="rId120" Type="http://schemas.openxmlformats.org/officeDocument/2006/relationships/hyperlink" Target="https://sabgob.qroo.gob.mx/proveedores-y-contratistas-estatales-sancionados/" TargetMode="External"/><Relationship Id="rId358" Type="http://schemas.openxmlformats.org/officeDocument/2006/relationships/hyperlink" Target="https://sabgob.qroo.gob.mx/proveedores-y-contratistas-estatales-sancionados/" TargetMode="External"/><Relationship Id="rId565" Type="http://schemas.openxmlformats.org/officeDocument/2006/relationships/hyperlink" Target="https://sabgob.qroo.gob.mx/proveedores-y-contratistas-estatales-sancionados/" TargetMode="External"/><Relationship Id="rId730" Type="http://schemas.openxmlformats.org/officeDocument/2006/relationships/hyperlink" Target="https://sabgob.qroo.gob.mx/proveedores-y-contratistas-estatales-sancionados/" TargetMode="External"/><Relationship Id="rId772" Type="http://schemas.openxmlformats.org/officeDocument/2006/relationships/hyperlink" Target="https://sabgob.qroo.gob.mx/proveedores-y-contratistas-estatales-sancionados/" TargetMode="External"/><Relationship Id="rId162" Type="http://schemas.openxmlformats.org/officeDocument/2006/relationships/hyperlink" Target="https://sabgob.qroo.gob.mx/proveedores-y-contratistas-estatales-sancionados/" TargetMode="External"/><Relationship Id="rId218" Type="http://schemas.openxmlformats.org/officeDocument/2006/relationships/hyperlink" Target="https://sabgob.qroo.gob.mx/proveedores-y-contratistas-estatales-sancionados/" TargetMode="External"/><Relationship Id="rId425" Type="http://schemas.openxmlformats.org/officeDocument/2006/relationships/hyperlink" Target="https://sabgob.qroo.gob.mx/proveedores-y-contratistas-estatales-sancionados/" TargetMode="External"/><Relationship Id="rId467" Type="http://schemas.openxmlformats.org/officeDocument/2006/relationships/hyperlink" Target="https://sabgob.qroo.gob.mx/proveedores-y-contratistas-estatales-sancionados/" TargetMode="External"/><Relationship Id="rId632" Type="http://schemas.openxmlformats.org/officeDocument/2006/relationships/hyperlink" Target="https://sabgob.qroo.gob.mx/proveedores-y-contratistas-estatales-sancionados/" TargetMode="External"/><Relationship Id="rId271" Type="http://schemas.openxmlformats.org/officeDocument/2006/relationships/hyperlink" Target="https://sabgob.qroo.gob.mx/proveedores-y-contratistas-estatales-sancionados/" TargetMode="External"/><Relationship Id="rId674" Type="http://schemas.openxmlformats.org/officeDocument/2006/relationships/hyperlink" Target="https://sabgob.qroo.gob.mx/proveedores-y-contratistas-estatales-sancionados/" TargetMode="External"/><Relationship Id="rId24" Type="http://schemas.openxmlformats.org/officeDocument/2006/relationships/hyperlink" Target="https://sabgob.qroo.gob.mx/proveedores-y-contratistas-estatales-sancionados/" TargetMode="External"/><Relationship Id="rId66" Type="http://schemas.openxmlformats.org/officeDocument/2006/relationships/hyperlink" Target="https://sabgob.qroo.gob.mx/proveedores-y-contratistas-estatales-sancionados/" TargetMode="External"/><Relationship Id="rId131" Type="http://schemas.openxmlformats.org/officeDocument/2006/relationships/hyperlink" Target="https://sabgob.qroo.gob.mx/proveedores-y-contratistas-estatales-sancionados/" TargetMode="External"/><Relationship Id="rId327" Type="http://schemas.openxmlformats.org/officeDocument/2006/relationships/hyperlink" Target="https://sabgob.qroo.gob.mx/proveedores-y-contratistas-estatales-sancionados/" TargetMode="External"/><Relationship Id="rId369" Type="http://schemas.openxmlformats.org/officeDocument/2006/relationships/hyperlink" Target="https://sabgob.qroo.gob.mx/proveedores-y-contratistas-estatales-sancionados/" TargetMode="External"/><Relationship Id="rId534" Type="http://schemas.openxmlformats.org/officeDocument/2006/relationships/hyperlink" Target="https://sabgob.qroo.gob.mx/proveedores-y-contratistas-estatales-sancionados/" TargetMode="External"/><Relationship Id="rId576" Type="http://schemas.openxmlformats.org/officeDocument/2006/relationships/hyperlink" Target="https://sabgob.qroo.gob.mx/proveedores-y-contratistas-estatales-sancionados/" TargetMode="External"/><Relationship Id="rId741" Type="http://schemas.openxmlformats.org/officeDocument/2006/relationships/hyperlink" Target="https://sabgob.qroo.gob.mx/proveedores-y-contratistas-estatales-sancionados/" TargetMode="External"/><Relationship Id="rId783" Type="http://schemas.openxmlformats.org/officeDocument/2006/relationships/hyperlink" Target="https://sabgob.qroo.gob.mx/proveedores-y-contratistas-estatales-sancionados/" TargetMode="External"/><Relationship Id="rId173" Type="http://schemas.openxmlformats.org/officeDocument/2006/relationships/hyperlink" Target="https://sabgob.qroo.gob.mx/proveedores-y-contratistas-estatales-sancionados/" TargetMode="External"/><Relationship Id="rId229" Type="http://schemas.openxmlformats.org/officeDocument/2006/relationships/hyperlink" Target="https://sabgob.qroo.gob.mx/proveedores-y-contratistas-estatales-sancionados/" TargetMode="External"/><Relationship Id="rId380" Type="http://schemas.openxmlformats.org/officeDocument/2006/relationships/hyperlink" Target="https://sabgob.qroo.gob.mx/proveedores-y-contratistas-estatales-sancionados/" TargetMode="External"/><Relationship Id="rId436" Type="http://schemas.openxmlformats.org/officeDocument/2006/relationships/hyperlink" Target="https://sabgob.qroo.gob.mx/proveedores-y-contratistas-estatales-sancionados/" TargetMode="External"/><Relationship Id="rId601" Type="http://schemas.openxmlformats.org/officeDocument/2006/relationships/hyperlink" Target="https://sabgob.qroo.gob.mx/proveedores-y-contratistas-estatales-sancionados/" TargetMode="External"/><Relationship Id="rId643" Type="http://schemas.openxmlformats.org/officeDocument/2006/relationships/hyperlink" Target="https://sabgob.qroo.gob.mx/proveedores-y-contratistas-estatales-sancionados/" TargetMode="External"/><Relationship Id="rId240" Type="http://schemas.openxmlformats.org/officeDocument/2006/relationships/hyperlink" Target="https://sabgob.qroo.gob.mx/proveedores-y-contratistas-estatales-sancionados/" TargetMode="External"/><Relationship Id="rId478" Type="http://schemas.openxmlformats.org/officeDocument/2006/relationships/hyperlink" Target="https://sabgob.qroo.gob.mx/proveedores-y-contratistas-estatales-sancionados/" TargetMode="External"/><Relationship Id="rId685" Type="http://schemas.openxmlformats.org/officeDocument/2006/relationships/hyperlink" Target="https://sabgob.qroo.gob.mx/proveedores-y-contratistas-estatales-sancionados/" TargetMode="External"/><Relationship Id="rId35" Type="http://schemas.openxmlformats.org/officeDocument/2006/relationships/hyperlink" Target="https://sabgob.qroo.gob.mx/proveedores-y-contratistas-estatales-sancionados/" TargetMode="External"/><Relationship Id="rId77" Type="http://schemas.openxmlformats.org/officeDocument/2006/relationships/hyperlink" Target="https://sabgob.qroo.gob.mx/proveedores-y-contratistas-estatales-sancionados/" TargetMode="External"/><Relationship Id="rId100" Type="http://schemas.openxmlformats.org/officeDocument/2006/relationships/hyperlink" Target="https://sabgob.qroo.gob.mx/proveedores-y-contratistas-estatales-sancionados/" TargetMode="External"/><Relationship Id="rId282" Type="http://schemas.openxmlformats.org/officeDocument/2006/relationships/hyperlink" Target="https://sabgob.qroo.gob.mx/proveedores-y-contratistas-estatales-sancionados/" TargetMode="External"/><Relationship Id="rId338" Type="http://schemas.openxmlformats.org/officeDocument/2006/relationships/hyperlink" Target="https://sabgob.qroo.gob.mx/proveedores-y-contratistas-estatales-sancionados/" TargetMode="External"/><Relationship Id="rId503" Type="http://schemas.openxmlformats.org/officeDocument/2006/relationships/hyperlink" Target="https://sabgob.qroo.gob.mx/proveedores-y-contratistas-estatales-sancionados/" TargetMode="External"/><Relationship Id="rId545" Type="http://schemas.openxmlformats.org/officeDocument/2006/relationships/hyperlink" Target="https://sabgob.qroo.gob.mx/proveedores-y-contratistas-estatales-sancionados/" TargetMode="External"/><Relationship Id="rId587" Type="http://schemas.openxmlformats.org/officeDocument/2006/relationships/hyperlink" Target="https://sabgob.qroo.gob.mx/proveedores-y-contratistas-estatales-sancionados/" TargetMode="External"/><Relationship Id="rId710" Type="http://schemas.openxmlformats.org/officeDocument/2006/relationships/hyperlink" Target="https://sabgob.qroo.gob.mx/proveedores-y-contratistas-estatales-sancionados/" TargetMode="External"/><Relationship Id="rId752" Type="http://schemas.openxmlformats.org/officeDocument/2006/relationships/hyperlink" Target="https://sabgob.qroo.gob.mx/proveedores-y-contratistas-estatales-sancionados/" TargetMode="External"/><Relationship Id="rId808" Type="http://schemas.openxmlformats.org/officeDocument/2006/relationships/hyperlink" Target="https://sabgob.qroo.gob.mx/proveedores-y-contratistas-estatales-sancionados/" TargetMode="External"/><Relationship Id="rId8" Type="http://schemas.openxmlformats.org/officeDocument/2006/relationships/hyperlink" Target="https://sabgob.qroo.gob.mx/proveedores-y-contratistas-estatales-sancionados/" TargetMode="External"/><Relationship Id="rId142" Type="http://schemas.openxmlformats.org/officeDocument/2006/relationships/hyperlink" Target="https://sabgob.qroo.gob.mx/proveedores-y-contratistas-estatales-sancionados/" TargetMode="External"/><Relationship Id="rId184" Type="http://schemas.openxmlformats.org/officeDocument/2006/relationships/hyperlink" Target="https://sabgob.qroo.gob.mx/proveedores-y-contratistas-estatales-sancionados/" TargetMode="External"/><Relationship Id="rId391" Type="http://schemas.openxmlformats.org/officeDocument/2006/relationships/hyperlink" Target="https://sabgob.qroo.gob.mx/proveedores-y-contratistas-estatales-sancionados/" TargetMode="External"/><Relationship Id="rId405" Type="http://schemas.openxmlformats.org/officeDocument/2006/relationships/hyperlink" Target="https://sabgob.qroo.gob.mx/proveedores-y-contratistas-estatales-sancionados/" TargetMode="External"/><Relationship Id="rId447" Type="http://schemas.openxmlformats.org/officeDocument/2006/relationships/hyperlink" Target="https://sabgob.qroo.gob.mx/proveedores-y-contratistas-estatales-sancionados/" TargetMode="External"/><Relationship Id="rId612" Type="http://schemas.openxmlformats.org/officeDocument/2006/relationships/hyperlink" Target="https://sabgob.qroo.gob.mx/proveedores-y-contratistas-estatales-sancionados/" TargetMode="External"/><Relationship Id="rId794" Type="http://schemas.openxmlformats.org/officeDocument/2006/relationships/hyperlink" Target="https://sabgob.qroo.gob.mx/proveedores-y-contratistas-estatales-sancionados/" TargetMode="External"/><Relationship Id="rId251" Type="http://schemas.openxmlformats.org/officeDocument/2006/relationships/hyperlink" Target="https://sabgob.qroo.gob.mx/proveedores-y-contratistas-estatales-sancionados/" TargetMode="External"/><Relationship Id="rId489" Type="http://schemas.openxmlformats.org/officeDocument/2006/relationships/hyperlink" Target="https://sabgob.qroo.gob.mx/proveedores-y-contratistas-estatales-sancionados/" TargetMode="External"/><Relationship Id="rId654" Type="http://schemas.openxmlformats.org/officeDocument/2006/relationships/hyperlink" Target="https://sabgob.qroo.gob.mx/proveedores-y-contratistas-estatales-sancionados/" TargetMode="External"/><Relationship Id="rId696" Type="http://schemas.openxmlformats.org/officeDocument/2006/relationships/hyperlink" Target="https://sabgob.qroo.gob.mx/proveedores-y-contratistas-estatales-sancionados/" TargetMode="External"/><Relationship Id="rId46" Type="http://schemas.openxmlformats.org/officeDocument/2006/relationships/hyperlink" Target="https://sabgob.qroo.gob.mx/proveedores-y-contratistas-estatales-sancionados/" TargetMode="External"/><Relationship Id="rId293" Type="http://schemas.openxmlformats.org/officeDocument/2006/relationships/hyperlink" Target="https://sabgob.qroo.gob.mx/proveedores-y-contratistas-estatales-sancionados/" TargetMode="External"/><Relationship Id="rId307" Type="http://schemas.openxmlformats.org/officeDocument/2006/relationships/hyperlink" Target="https://sabgob.qroo.gob.mx/proveedores-y-contratistas-estatales-sancionados/" TargetMode="External"/><Relationship Id="rId349" Type="http://schemas.openxmlformats.org/officeDocument/2006/relationships/hyperlink" Target="https://sabgob.qroo.gob.mx/proveedores-y-contratistas-estatales-sancionados/" TargetMode="External"/><Relationship Id="rId514" Type="http://schemas.openxmlformats.org/officeDocument/2006/relationships/hyperlink" Target="https://sabgob.qroo.gob.mx/proveedores-y-contratistas-estatales-sancionados/" TargetMode="External"/><Relationship Id="rId556" Type="http://schemas.openxmlformats.org/officeDocument/2006/relationships/hyperlink" Target="https://sabgob.qroo.gob.mx/proveedores-y-contratistas-estatales-sancionados/" TargetMode="External"/><Relationship Id="rId721" Type="http://schemas.openxmlformats.org/officeDocument/2006/relationships/hyperlink" Target="https://sabgob.qroo.gob.mx/proveedores-y-contratistas-estatales-sancionados/" TargetMode="External"/><Relationship Id="rId763" Type="http://schemas.openxmlformats.org/officeDocument/2006/relationships/hyperlink" Target="https://sabgob.qroo.gob.mx/proveedores-y-contratistas-estatales-sancionados/" TargetMode="External"/><Relationship Id="rId88" Type="http://schemas.openxmlformats.org/officeDocument/2006/relationships/hyperlink" Target="https://sabgob.qroo.gob.mx/proveedores-y-contratistas-estatales-sancionados/" TargetMode="External"/><Relationship Id="rId111" Type="http://schemas.openxmlformats.org/officeDocument/2006/relationships/hyperlink" Target="https://sabgob.qroo.gob.mx/proveedores-y-contratistas-estatales-sancionados/" TargetMode="External"/><Relationship Id="rId153" Type="http://schemas.openxmlformats.org/officeDocument/2006/relationships/hyperlink" Target="https://sabgob.qroo.gob.mx/proveedores-y-contratistas-estatales-sancionados/" TargetMode="External"/><Relationship Id="rId195" Type="http://schemas.openxmlformats.org/officeDocument/2006/relationships/hyperlink" Target="https://sabgob.qroo.gob.mx/proveedores-y-contratistas-estatales-sancionados/" TargetMode="External"/><Relationship Id="rId209" Type="http://schemas.openxmlformats.org/officeDocument/2006/relationships/hyperlink" Target="https://sabgob.qroo.gob.mx/proveedores-y-contratistas-estatales-sancionados/" TargetMode="External"/><Relationship Id="rId360" Type="http://schemas.openxmlformats.org/officeDocument/2006/relationships/hyperlink" Target="https://sabgob.qroo.gob.mx/proveedores-y-contratistas-estatales-sancionados/" TargetMode="External"/><Relationship Id="rId416" Type="http://schemas.openxmlformats.org/officeDocument/2006/relationships/hyperlink" Target="https://sabgob.qroo.gob.mx/proveedores-y-contratistas-estatales-sancionados/" TargetMode="External"/><Relationship Id="rId598" Type="http://schemas.openxmlformats.org/officeDocument/2006/relationships/hyperlink" Target="https://sabgob.qroo.gob.mx/proveedores-y-contratistas-estatales-sancionados/" TargetMode="External"/><Relationship Id="rId819" Type="http://schemas.openxmlformats.org/officeDocument/2006/relationships/hyperlink" Target="https://sabgob.qroo.gob.mx/proveedores-y-contratistas-estatales-sancionados/" TargetMode="External"/><Relationship Id="rId220" Type="http://schemas.openxmlformats.org/officeDocument/2006/relationships/hyperlink" Target="https://sabgob.qroo.gob.mx/proveedores-y-contratistas-estatales-sancionados/" TargetMode="External"/><Relationship Id="rId458" Type="http://schemas.openxmlformats.org/officeDocument/2006/relationships/hyperlink" Target="https://sabgob.qroo.gob.mx/proveedores-y-contratistas-estatales-sancionados/" TargetMode="External"/><Relationship Id="rId623" Type="http://schemas.openxmlformats.org/officeDocument/2006/relationships/hyperlink" Target="https://sabgob.qroo.gob.mx/proveedores-y-contratistas-estatales-sancionados/" TargetMode="External"/><Relationship Id="rId665" Type="http://schemas.openxmlformats.org/officeDocument/2006/relationships/hyperlink" Target="https://sabgob.qroo.gob.mx/proveedores-y-contratistas-estatales-sancionados/" TargetMode="External"/><Relationship Id="rId15" Type="http://schemas.openxmlformats.org/officeDocument/2006/relationships/hyperlink" Target="https://sabgob.qroo.gob.mx/proveedores-y-contratistas-estatales-sancionados/" TargetMode="External"/><Relationship Id="rId57" Type="http://schemas.openxmlformats.org/officeDocument/2006/relationships/hyperlink" Target="https://sabgob.qroo.gob.mx/proveedores-y-contratistas-estatales-sancionados/" TargetMode="External"/><Relationship Id="rId262" Type="http://schemas.openxmlformats.org/officeDocument/2006/relationships/hyperlink" Target="https://sabgob.qroo.gob.mx/proveedores-y-contratistas-estatales-sancionados/" TargetMode="External"/><Relationship Id="rId318" Type="http://schemas.openxmlformats.org/officeDocument/2006/relationships/hyperlink" Target="https://sabgob.qroo.gob.mx/proveedores-y-contratistas-estatales-sancionados/" TargetMode="External"/><Relationship Id="rId525" Type="http://schemas.openxmlformats.org/officeDocument/2006/relationships/hyperlink" Target="https://sabgob.qroo.gob.mx/proveedores-y-contratistas-estatales-sancionados/" TargetMode="External"/><Relationship Id="rId567" Type="http://schemas.openxmlformats.org/officeDocument/2006/relationships/hyperlink" Target="https://sabgob.qroo.gob.mx/proveedores-y-contratistas-estatales-sancionados/" TargetMode="External"/><Relationship Id="rId732" Type="http://schemas.openxmlformats.org/officeDocument/2006/relationships/hyperlink" Target="https://sabgob.qroo.gob.mx/proveedores-y-contratistas-estatales-sancionados/" TargetMode="External"/><Relationship Id="rId99" Type="http://schemas.openxmlformats.org/officeDocument/2006/relationships/hyperlink" Target="https://sabgob.qroo.gob.mx/proveedores-y-contratistas-estatales-sancionados/" TargetMode="External"/><Relationship Id="rId122" Type="http://schemas.openxmlformats.org/officeDocument/2006/relationships/hyperlink" Target="https://sabgob.qroo.gob.mx/proveedores-y-contratistas-estatales-sancionados/" TargetMode="External"/><Relationship Id="rId164" Type="http://schemas.openxmlformats.org/officeDocument/2006/relationships/hyperlink" Target="https://sabgob.qroo.gob.mx/proveedores-y-contratistas-estatales-sancionados/" TargetMode="External"/><Relationship Id="rId371" Type="http://schemas.openxmlformats.org/officeDocument/2006/relationships/hyperlink" Target="https://sabgob.qroo.gob.mx/proveedores-y-contratistas-estatales-sancionados/" TargetMode="External"/><Relationship Id="rId774" Type="http://schemas.openxmlformats.org/officeDocument/2006/relationships/hyperlink" Target="https://sabgob.qroo.gob.mx/proveedores-y-contratistas-estatales-sancionados/" TargetMode="External"/><Relationship Id="rId427" Type="http://schemas.openxmlformats.org/officeDocument/2006/relationships/hyperlink" Target="https://sabgob.qroo.gob.mx/proveedores-y-contratistas-estatales-sancionados/" TargetMode="External"/><Relationship Id="rId469" Type="http://schemas.openxmlformats.org/officeDocument/2006/relationships/hyperlink" Target="https://sabgob.qroo.gob.mx/proveedores-y-contratistas-estatales-sancionados/" TargetMode="External"/><Relationship Id="rId634" Type="http://schemas.openxmlformats.org/officeDocument/2006/relationships/hyperlink" Target="https://sabgob.qroo.gob.mx/proveedores-y-contratistas-estatales-sancionados/" TargetMode="External"/><Relationship Id="rId676" Type="http://schemas.openxmlformats.org/officeDocument/2006/relationships/hyperlink" Target="https://sabgob.qroo.gob.mx/proveedores-y-contratistas-estatales-sancionados/" TargetMode="External"/><Relationship Id="rId26" Type="http://schemas.openxmlformats.org/officeDocument/2006/relationships/hyperlink" Target="https://sabgob.qroo.gob.mx/proveedores-y-contratistas-estatales-sancionados/" TargetMode="External"/><Relationship Id="rId231" Type="http://schemas.openxmlformats.org/officeDocument/2006/relationships/hyperlink" Target="https://sabgob.qroo.gob.mx/proveedores-y-contratistas-estatales-sancionados/" TargetMode="External"/><Relationship Id="rId273" Type="http://schemas.openxmlformats.org/officeDocument/2006/relationships/hyperlink" Target="https://sabgob.qroo.gob.mx/proveedores-y-contratistas-estatales-sancionados/" TargetMode="External"/><Relationship Id="rId329" Type="http://schemas.openxmlformats.org/officeDocument/2006/relationships/hyperlink" Target="https://sabgob.qroo.gob.mx/proveedores-y-contratistas-estatales-sancionados/" TargetMode="External"/><Relationship Id="rId480" Type="http://schemas.openxmlformats.org/officeDocument/2006/relationships/hyperlink" Target="https://sabgob.qroo.gob.mx/proveedores-y-contratistas-estatales-sancionados/" TargetMode="External"/><Relationship Id="rId536" Type="http://schemas.openxmlformats.org/officeDocument/2006/relationships/hyperlink" Target="https://sabgob.qroo.gob.mx/proveedores-y-contratistas-estatales-sancionados/" TargetMode="External"/><Relationship Id="rId701" Type="http://schemas.openxmlformats.org/officeDocument/2006/relationships/hyperlink" Target="https://sabgob.qroo.gob.mx/proveedores-y-contratistas-estatales-sancionados/" TargetMode="External"/><Relationship Id="rId68" Type="http://schemas.openxmlformats.org/officeDocument/2006/relationships/hyperlink" Target="https://sabgob.qroo.gob.mx/proveedores-y-contratistas-estatales-sancionados/" TargetMode="External"/><Relationship Id="rId133" Type="http://schemas.openxmlformats.org/officeDocument/2006/relationships/hyperlink" Target="https://sabgob.qroo.gob.mx/proveedores-y-contratistas-estatales-sancionados/" TargetMode="External"/><Relationship Id="rId175" Type="http://schemas.openxmlformats.org/officeDocument/2006/relationships/hyperlink" Target="https://sabgob.qroo.gob.mx/proveedores-y-contratistas-estatales-sancionados/" TargetMode="External"/><Relationship Id="rId340" Type="http://schemas.openxmlformats.org/officeDocument/2006/relationships/hyperlink" Target="https://sabgob.qroo.gob.mx/proveedores-y-contratistas-estatales-sancionados/" TargetMode="External"/><Relationship Id="rId578" Type="http://schemas.openxmlformats.org/officeDocument/2006/relationships/hyperlink" Target="https://sabgob.qroo.gob.mx/proveedores-y-contratistas-estatales-sancionados/" TargetMode="External"/><Relationship Id="rId743" Type="http://schemas.openxmlformats.org/officeDocument/2006/relationships/hyperlink" Target="https://sabgob.qroo.gob.mx/proveedores-y-contratistas-estatales-sancionados/" TargetMode="External"/><Relationship Id="rId785" Type="http://schemas.openxmlformats.org/officeDocument/2006/relationships/hyperlink" Target="https://sabgob.qroo.gob.mx/proveedores-y-contratistas-estatales-sancionados/" TargetMode="External"/><Relationship Id="rId200" Type="http://schemas.openxmlformats.org/officeDocument/2006/relationships/hyperlink" Target="https://sabgob.qroo.gob.mx/proveedores-y-contratistas-estatales-sancionados/" TargetMode="External"/><Relationship Id="rId382" Type="http://schemas.openxmlformats.org/officeDocument/2006/relationships/hyperlink" Target="https://sabgob.qroo.gob.mx/proveedores-y-contratistas-estatales-sancionados/" TargetMode="External"/><Relationship Id="rId438" Type="http://schemas.openxmlformats.org/officeDocument/2006/relationships/hyperlink" Target="https://sabgob.qroo.gob.mx/proveedores-y-contratistas-estatales-sancionados/" TargetMode="External"/><Relationship Id="rId603" Type="http://schemas.openxmlformats.org/officeDocument/2006/relationships/hyperlink" Target="https://sabgob.qroo.gob.mx/proveedores-y-contratistas-estatales-sancionados/" TargetMode="External"/><Relationship Id="rId645" Type="http://schemas.openxmlformats.org/officeDocument/2006/relationships/hyperlink" Target="https://sabgob.qroo.gob.mx/proveedores-y-contratistas-estatales-sancionados/" TargetMode="External"/><Relationship Id="rId687" Type="http://schemas.openxmlformats.org/officeDocument/2006/relationships/hyperlink" Target="https://sabgob.qroo.gob.mx/proveedores-y-contratistas-estatales-sancionados/" TargetMode="External"/><Relationship Id="rId810" Type="http://schemas.openxmlformats.org/officeDocument/2006/relationships/hyperlink" Target="https://sabgob.qroo.gob.mx/proveedores-y-contratistas-estatales-sancionados/" TargetMode="External"/><Relationship Id="rId242" Type="http://schemas.openxmlformats.org/officeDocument/2006/relationships/hyperlink" Target="https://sabgob.qroo.gob.mx/proveedores-y-contratistas-estatales-sancionados/" TargetMode="External"/><Relationship Id="rId284" Type="http://schemas.openxmlformats.org/officeDocument/2006/relationships/hyperlink" Target="https://sabgob.qroo.gob.mx/proveedores-y-contratistas-estatales-sancionados/" TargetMode="External"/><Relationship Id="rId491" Type="http://schemas.openxmlformats.org/officeDocument/2006/relationships/hyperlink" Target="https://sabgob.qroo.gob.mx/proveedores-y-contratistas-estatales-sancionados/" TargetMode="External"/><Relationship Id="rId505" Type="http://schemas.openxmlformats.org/officeDocument/2006/relationships/hyperlink" Target="https://sabgob.qroo.gob.mx/proveedores-y-contratistas-estatales-sancionados/" TargetMode="External"/><Relationship Id="rId712" Type="http://schemas.openxmlformats.org/officeDocument/2006/relationships/hyperlink" Target="https://sabgob.qroo.gob.mx/proveedores-y-contratistas-estatales-sancionados/" TargetMode="External"/><Relationship Id="rId37" Type="http://schemas.openxmlformats.org/officeDocument/2006/relationships/hyperlink" Target="https://sabgob.qroo.gob.mx/proveedores-y-contratistas-estatales-sancionados/" TargetMode="External"/><Relationship Id="rId79" Type="http://schemas.openxmlformats.org/officeDocument/2006/relationships/hyperlink" Target="https://sabgob.qroo.gob.mx/proveedores-y-contratistas-estatales-sancionados/" TargetMode="External"/><Relationship Id="rId102" Type="http://schemas.openxmlformats.org/officeDocument/2006/relationships/hyperlink" Target="https://sabgob.qroo.gob.mx/proveedores-y-contratistas-estatales-sancionados/" TargetMode="External"/><Relationship Id="rId144" Type="http://schemas.openxmlformats.org/officeDocument/2006/relationships/hyperlink" Target="https://sabgob.qroo.gob.mx/proveedores-y-contratistas-estatales-sancionados/" TargetMode="External"/><Relationship Id="rId547" Type="http://schemas.openxmlformats.org/officeDocument/2006/relationships/hyperlink" Target="https://sabgob.qroo.gob.mx/proveedores-y-contratistas-estatales-sancionados/" TargetMode="External"/><Relationship Id="rId589" Type="http://schemas.openxmlformats.org/officeDocument/2006/relationships/hyperlink" Target="https://sabgob.qroo.gob.mx/proveedores-y-contratistas-estatales-sancionados/" TargetMode="External"/><Relationship Id="rId754" Type="http://schemas.openxmlformats.org/officeDocument/2006/relationships/hyperlink" Target="https://sabgob.qroo.gob.mx/proveedores-y-contratistas-estatales-sancionados/" TargetMode="External"/><Relationship Id="rId796" Type="http://schemas.openxmlformats.org/officeDocument/2006/relationships/hyperlink" Target="https://sabgob.qroo.gob.mx/proveedores-y-contratistas-estatales-sancionados/" TargetMode="External"/><Relationship Id="rId90" Type="http://schemas.openxmlformats.org/officeDocument/2006/relationships/hyperlink" Target="https://sabgob.qroo.gob.mx/proveedores-y-contratistas-estatales-sancionados/" TargetMode="External"/><Relationship Id="rId186" Type="http://schemas.openxmlformats.org/officeDocument/2006/relationships/hyperlink" Target="https://sabgob.qroo.gob.mx/proveedores-y-contratistas-estatales-sancionados/" TargetMode="External"/><Relationship Id="rId351" Type="http://schemas.openxmlformats.org/officeDocument/2006/relationships/hyperlink" Target="https://sabgob.qroo.gob.mx/proveedores-y-contratistas-estatales-sancionados/" TargetMode="External"/><Relationship Id="rId393" Type="http://schemas.openxmlformats.org/officeDocument/2006/relationships/hyperlink" Target="https://sabgob.qroo.gob.mx/proveedores-y-contratistas-estatales-sancionados/" TargetMode="External"/><Relationship Id="rId407" Type="http://schemas.openxmlformats.org/officeDocument/2006/relationships/hyperlink" Target="https://sabgob.qroo.gob.mx/proveedores-y-contratistas-estatales-sancionados/" TargetMode="External"/><Relationship Id="rId449" Type="http://schemas.openxmlformats.org/officeDocument/2006/relationships/hyperlink" Target="https://sabgob.qroo.gob.mx/proveedores-y-contratistas-estatales-sancionados/" TargetMode="External"/><Relationship Id="rId614" Type="http://schemas.openxmlformats.org/officeDocument/2006/relationships/hyperlink" Target="https://sabgob.qroo.gob.mx/proveedores-y-contratistas-estatales-sancionados/" TargetMode="External"/><Relationship Id="rId656" Type="http://schemas.openxmlformats.org/officeDocument/2006/relationships/hyperlink" Target="https://sabgob.qroo.gob.mx/proveedores-y-contratistas-estatales-sancionados/" TargetMode="External"/><Relationship Id="rId821" Type="http://schemas.openxmlformats.org/officeDocument/2006/relationships/hyperlink" Target="https://sabgob.qroo.gob.mx/proveedores-y-contratistas-estatales-sancionados/" TargetMode="External"/><Relationship Id="rId211" Type="http://schemas.openxmlformats.org/officeDocument/2006/relationships/hyperlink" Target="https://sabgob.qroo.gob.mx/proveedores-y-contratistas-estatales-sancionados/" TargetMode="External"/><Relationship Id="rId253" Type="http://schemas.openxmlformats.org/officeDocument/2006/relationships/hyperlink" Target="https://sabgob.qroo.gob.mx/proveedores-y-contratistas-estatales-sancionados/" TargetMode="External"/><Relationship Id="rId295" Type="http://schemas.openxmlformats.org/officeDocument/2006/relationships/hyperlink" Target="https://sabgob.qroo.gob.mx/proveedores-y-contratistas-estatales-sancionados/" TargetMode="External"/><Relationship Id="rId309" Type="http://schemas.openxmlformats.org/officeDocument/2006/relationships/hyperlink" Target="https://sabgob.qroo.gob.mx/proveedores-y-contratistas-estatales-sancionados/" TargetMode="External"/><Relationship Id="rId460" Type="http://schemas.openxmlformats.org/officeDocument/2006/relationships/hyperlink" Target="https://sabgob.qroo.gob.mx/proveedores-y-contratistas-estatales-sancionados/" TargetMode="External"/><Relationship Id="rId516" Type="http://schemas.openxmlformats.org/officeDocument/2006/relationships/hyperlink" Target="https://sabgob.qroo.gob.mx/proveedores-y-contratistas-estatales-sancionados/" TargetMode="External"/><Relationship Id="rId698" Type="http://schemas.openxmlformats.org/officeDocument/2006/relationships/hyperlink" Target="https://sabgob.qroo.gob.mx/proveedores-y-contratistas-estatales-sancionados/" TargetMode="External"/><Relationship Id="rId48" Type="http://schemas.openxmlformats.org/officeDocument/2006/relationships/hyperlink" Target="https://sabgob.qroo.gob.mx/proveedores-y-contratistas-estatales-sancionados/" TargetMode="External"/><Relationship Id="rId113" Type="http://schemas.openxmlformats.org/officeDocument/2006/relationships/hyperlink" Target="https://sabgob.qroo.gob.mx/proveedores-y-contratistas-estatales-sancionados/" TargetMode="External"/><Relationship Id="rId320" Type="http://schemas.openxmlformats.org/officeDocument/2006/relationships/hyperlink" Target="https://sabgob.qroo.gob.mx/proveedores-y-contratistas-estatales-sancionados/" TargetMode="External"/><Relationship Id="rId558" Type="http://schemas.openxmlformats.org/officeDocument/2006/relationships/hyperlink" Target="https://sabgob.qroo.gob.mx/proveedores-y-contratistas-estatales-sancionados/" TargetMode="External"/><Relationship Id="rId723" Type="http://schemas.openxmlformats.org/officeDocument/2006/relationships/hyperlink" Target="https://sabgob.qroo.gob.mx/proveedores-y-contratistas-estatales-sancionados/" TargetMode="External"/><Relationship Id="rId765" Type="http://schemas.openxmlformats.org/officeDocument/2006/relationships/hyperlink" Target="https://sabgob.qroo.gob.mx/proveedores-y-contratistas-estatales-sancionados/" TargetMode="External"/><Relationship Id="rId155" Type="http://schemas.openxmlformats.org/officeDocument/2006/relationships/hyperlink" Target="https://sabgob.qroo.gob.mx/proveedores-y-contratistas-estatales-sancionados/" TargetMode="External"/><Relationship Id="rId197" Type="http://schemas.openxmlformats.org/officeDocument/2006/relationships/hyperlink" Target="https://sabgob.qroo.gob.mx/proveedores-y-contratistas-estatales-sancionados/" TargetMode="External"/><Relationship Id="rId362" Type="http://schemas.openxmlformats.org/officeDocument/2006/relationships/hyperlink" Target="https://sabgob.qroo.gob.mx/proveedores-y-contratistas-estatales-sancionados/" TargetMode="External"/><Relationship Id="rId418" Type="http://schemas.openxmlformats.org/officeDocument/2006/relationships/hyperlink" Target="https://sabgob.qroo.gob.mx/proveedores-y-contratistas-estatales-sancionados/" TargetMode="External"/><Relationship Id="rId625" Type="http://schemas.openxmlformats.org/officeDocument/2006/relationships/hyperlink" Target="https://sabgob.qroo.gob.mx/proveedores-y-contratistas-estatales-sancionados/" TargetMode="External"/><Relationship Id="rId222" Type="http://schemas.openxmlformats.org/officeDocument/2006/relationships/hyperlink" Target="https://sabgob.qroo.gob.mx/proveedores-y-contratistas-estatales-sancionados/" TargetMode="External"/><Relationship Id="rId264" Type="http://schemas.openxmlformats.org/officeDocument/2006/relationships/hyperlink" Target="https://sabgob.qroo.gob.mx/proveedores-y-contratistas-estatales-sancionados/" TargetMode="External"/><Relationship Id="rId471" Type="http://schemas.openxmlformats.org/officeDocument/2006/relationships/hyperlink" Target="https://sabgob.qroo.gob.mx/proveedores-y-contratistas-estatales-sancionados/" TargetMode="External"/><Relationship Id="rId667" Type="http://schemas.openxmlformats.org/officeDocument/2006/relationships/hyperlink" Target="https://sabgob.qroo.gob.mx/proveedores-y-contratistas-estatales-sancionados/" TargetMode="External"/><Relationship Id="rId17" Type="http://schemas.openxmlformats.org/officeDocument/2006/relationships/hyperlink" Target="https://sabgob.qroo.gob.mx/proveedores-y-contratistas-estatales-sancionados/" TargetMode="External"/><Relationship Id="rId59" Type="http://schemas.openxmlformats.org/officeDocument/2006/relationships/hyperlink" Target="https://sabgob.qroo.gob.mx/proveedores-y-contratistas-estatales-sancionados/" TargetMode="External"/><Relationship Id="rId124" Type="http://schemas.openxmlformats.org/officeDocument/2006/relationships/hyperlink" Target="https://sabgob.qroo.gob.mx/proveedores-y-contratistas-estatales-sancionados/" TargetMode="External"/><Relationship Id="rId527" Type="http://schemas.openxmlformats.org/officeDocument/2006/relationships/hyperlink" Target="https://sabgob.qroo.gob.mx/proveedores-y-contratistas-estatales-sancionados/" TargetMode="External"/><Relationship Id="rId569" Type="http://schemas.openxmlformats.org/officeDocument/2006/relationships/hyperlink" Target="https://sabgob.qroo.gob.mx/proveedores-y-contratistas-estatales-sancionados/" TargetMode="External"/><Relationship Id="rId734" Type="http://schemas.openxmlformats.org/officeDocument/2006/relationships/hyperlink" Target="https://sabgob.qroo.gob.mx/proveedores-y-contratistas-estatales-sancionados/" TargetMode="External"/><Relationship Id="rId776" Type="http://schemas.openxmlformats.org/officeDocument/2006/relationships/hyperlink" Target="https://sabgob.qroo.gob.mx/proveedores-y-contratistas-estatales-sancionados/" TargetMode="External"/><Relationship Id="rId70" Type="http://schemas.openxmlformats.org/officeDocument/2006/relationships/hyperlink" Target="https://sabgob.qroo.gob.mx/proveedores-y-contratistas-estatales-sancionados/" TargetMode="External"/><Relationship Id="rId166" Type="http://schemas.openxmlformats.org/officeDocument/2006/relationships/hyperlink" Target="https://sabgob.qroo.gob.mx/proveedores-y-contratistas-estatales-sancionados/" TargetMode="External"/><Relationship Id="rId331" Type="http://schemas.openxmlformats.org/officeDocument/2006/relationships/hyperlink" Target="https://sabgob.qroo.gob.mx/proveedores-y-contratistas-estatales-sancionados/" TargetMode="External"/><Relationship Id="rId373" Type="http://schemas.openxmlformats.org/officeDocument/2006/relationships/hyperlink" Target="https://sabgob.qroo.gob.mx/proveedores-y-contratistas-estatales-sancionados/" TargetMode="External"/><Relationship Id="rId429" Type="http://schemas.openxmlformats.org/officeDocument/2006/relationships/hyperlink" Target="https://sabgob.qroo.gob.mx/proveedores-y-contratistas-estatales-sancionados/" TargetMode="External"/><Relationship Id="rId580" Type="http://schemas.openxmlformats.org/officeDocument/2006/relationships/hyperlink" Target="https://sabgob.qroo.gob.mx/proveedores-y-contratistas-estatales-sancionados/" TargetMode="External"/><Relationship Id="rId636" Type="http://schemas.openxmlformats.org/officeDocument/2006/relationships/hyperlink" Target="https://sabgob.qroo.gob.mx/proveedores-y-contratistas-estatales-sancionados/" TargetMode="External"/><Relationship Id="rId801" Type="http://schemas.openxmlformats.org/officeDocument/2006/relationships/hyperlink" Target="https://sabgob.qroo.gob.mx/proveedores-y-contratistas-estatales-sancionados/" TargetMode="External"/><Relationship Id="rId1" Type="http://schemas.openxmlformats.org/officeDocument/2006/relationships/hyperlink" Target="https://sabgob.qroo.gob.mx/proveedores-y-contratistas-estatales-sancionados/" TargetMode="External"/><Relationship Id="rId233" Type="http://schemas.openxmlformats.org/officeDocument/2006/relationships/hyperlink" Target="https://sabgob.qroo.gob.mx/proveedores-y-contratistas-estatales-sancionados/" TargetMode="External"/><Relationship Id="rId440" Type="http://schemas.openxmlformats.org/officeDocument/2006/relationships/hyperlink" Target="https://sabgob.qroo.gob.mx/proveedores-y-contratistas-estatales-sancionados/" TargetMode="External"/><Relationship Id="rId678" Type="http://schemas.openxmlformats.org/officeDocument/2006/relationships/hyperlink" Target="https://sabgob.qroo.gob.mx/proveedores-y-contratistas-estatales-sancionados/" TargetMode="External"/><Relationship Id="rId28" Type="http://schemas.openxmlformats.org/officeDocument/2006/relationships/hyperlink" Target="https://sabgob.qroo.gob.mx/proveedores-y-contratistas-estatales-sancionados/" TargetMode="External"/><Relationship Id="rId275" Type="http://schemas.openxmlformats.org/officeDocument/2006/relationships/hyperlink" Target="https://sabgob.qroo.gob.mx/proveedores-y-contratistas-estatales-sancionados/" TargetMode="External"/><Relationship Id="rId300" Type="http://schemas.openxmlformats.org/officeDocument/2006/relationships/hyperlink" Target="https://sabgob.qroo.gob.mx/proveedores-y-contratistas-estatales-sancionados/" TargetMode="External"/><Relationship Id="rId482" Type="http://schemas.openxmlformats.org/officeDocument/2006/relationships/hyperlink" Target="https://sabgob.qroo.gob.mx/proveedores-y-contratistas-estatales-sancionados/" TargetMode="External"/><Relationship Id="rId538" Type="http://schemas.openxmlformats.org/officeDocument/2006/relationships/hyperlink" Target="https://sabgob.qroo.gob.mx/proveedores-y-contratistas-estatales-sancionados/" TargetMode="External"/><Relationship Id="rId703" Type="http://schemas.openxmlformats.org/officeDocument/2006/relationships/hyperlink" Target="https://sabgob.qroo.gob.mx/proveedores-y-contratistas-estatales-sancionados/" TargetMode="External"/><Relationship Id="rId745" Type="http://schemas.openxmlformats.org/officeDocument/2006/relationships/hyperlink" Target="https://sabgob.qroo.gob.mx/proveedores-y-contratistas-estatales-sancionados/" TargetMode="External"/><Relationship Id="rId81" Type="http://schemas.openxmlformats.org/officeDocument/2006/relationships/hyperlink" Target="https://sabgob.qroo.gob.mx/proveedores-y-contratistas-estatales-sancionados/" TargetMode="External"/><Relationship Id="rId135" Type="http://schemas.openxmlformats.org/officeDocument/2006/relationships/hyperlink" Target="https://sabgob.qroo.gob.mx/proveedores-y-contratistas-estatales-sancionados/" TargetMode="External"/><Relationship Id="rId177" Type="http://schemas.openxmlformats.org/officeDocument/2006/relationships/hyperlink" Target="https://sabgob.qroo.gob.mx/proveedores-y-contratistas-estatales-sancionados/" TargetMode="External"/><Relationship Id="rId342" Type="http://schemas.openxmlformats.org/officeDocument/2006/relationships/hyperlink" Target="https://sabgob.qroo.gob.mx/proveedores-y-contratistas-estatales-sancionados/" TargetMode="External"/><Relationship Id="rId384" Type="http://schemas.openxmlformats.org/officeDocument/2006/relationships/hyperlink" Target="https://sabgob.qroo.gob.mx/proveedores-y-contratistas-estatales-sancionados/" TargetMode="External"/><Relationship Id="rId591" Type="http://schemas.openxmlformats.org/officeDocument/2006/relationships/hyperlink" Target="https://sabgob.qroo.gob.mx/proveedores-y-contratistas-estatales-sancionados/" TargetMode="External"/><Relationship Id="rId605" Type="http://schemas.openxmlformats.org/officeDocument/2006/relationships/hyperlink" Target="https://sabgob.qroo.gob.mx/proveedores-y-contratistas-estatales-sancionados/" TargetMode="External"/><Relationship Id="rId787" Type="http://schemas.openxmlformats.org/officeDocument/2006/relationships/hyperlink" Target="https://sabgob.qroo.gob.mx/proveedores-y-contratistas-estatales-sancionados/" TargetMode="External"/><Relationship Id="rId812" Type="http://schemas.openxmlformats.org/officeDocument/2006/relationships/hyperlink" Target="https://sabgob.qroo.gob.mx/proveedores-y-contratistas-estatales-sancionados/" TargetMode="External"/><Relationship Id="rId202" Type="http://schemas.openxmlformats.org/officeDocument/2006/relationships/hyperlink" Target="https://sabgob.qroo.gob.mx/proveedores-y-contratistas-estatales-sancionados/" TargetMode="External"/><Relationship Id="rId244" Type="http://schemas.openxmlformats.org/officeDocument/2006/relationships/hyperlink" Target="https://sabgob.qroo.gob.mx/proveedores-y-contratistas-estatales-sancionados/" TargetMode="External"/><Relationship Id="rId647" Type="http://schemas.openxmlformats.org/officeDocument/2006/relationships/hyperlink" Target="https://sabgob.qroo.gob.mx/proveedores-y-contratistas-estatales-sancionados/" TargetMode="External"/><Relationship Id="rId689" Type="http://schemas.openxmlformats.org/officeDocument/2006/relationships/hyperlink" Target="https://sabgob.qroo.gob.mx/proveedores-y-contratistas-estatales-sancionados/" TargetMode="External"/><Relationship Id="rId39" Type="http://schemas.openxmlformats.org/officeDocument/2006/relationships/hyperlink" Target="https://sabgob.qroo.gob.mx/proveedores-y-contratistas-estatales-sancionados/" TargetMode="External"/><Relationship Id="rId286" Type="http://schemas.openxmlformats.org/officeDocument/2006/relationships/hyperlink" Target="https://sabgob.qroo.gob.mx/proveedores-y-contratistas-estatales-sancionados/" TargetMode="External"/><Relationship Id="rId451" Type="http://schemas.openxmlformats.org/officeDocument/2006/relationships/hyperlink" Target="https://sabgob.qroo.gob.mx/proveedores-y-contratistas-estatales-sancionados/" TargetMode="External"/><Relationship Id="rId493" Type="http://schemas.openxmlformats.org/officeDocument/2006/relationships/hyperlink" Target="https://sabgob.qroo.gob.mx/proveedores-y-contratistas-estatales-sancionados/" TargetMode="External"/><Relationship Id="rId507" Type="http://schemas.openxmlformats.org/officeDocument/2006/relationships/hyperlink" Target="https://sabgob.qroo.gob.mx/proveedores-y-contratistas-estatales-sancionados/" TargetMode="External"/><Relationship Id="rId549" Type="http://schemas.openxmlformats.org/officeDocument/2006/relationships/hyperlink" Target="https://sabgob.qroo.gob.mx/proveedores-y-contratistas-estatales-sancionados/" TargetMode="External"/><Relationship Id="rId714" Type="http://schemas.openxmlformats.org/officeDocument/2006/relationships/hyperlink" Target="https://sabgob.qroo.gob.mx/proveedores-y-contratistas-estatales-sancionados/" TargetMode="External"/><Relationship Id="rId756" Type="http://schemas.openxmlformats.org/officeDocument/2006/relationships/hyperlink" Target="https://sabgob.qroo.gob.mx/proveedores-y-contratistas-estatales-sancionados/" TargetMode="External"/><Relationship Id="rId50" Type="http://schemas.openxmlformats.org/officeDocument/2006/relationships/hyperlink" Target="https://sabgob.qroo.gob.mx/proveedores-y-contratistas-estatales-sancionados/" TargetMode="External"/><Relationship Id="rId104" Type="http://schemas.openxmlformats.org/officeDocument/2006/relationships/hyperlink" Target="https://sabgob.qroo.gob.mx/proveedores-y-contratistas-estatales-sancionados/" TargetMode="External"/><Relationship Id="rId146" Type="http://schemas.openxmlformats.org/officeDocument/2006/relationships/hyperlink" Target="https://sabgob.qroo.gob.mx/proveedores-y-contratistas-estatales-sancionados/" TargetMode="External"/><Relationship Id="rId188" Type="http://schemas.openxmlformats.org/officeDocument/2006/relationships/hyperlink" Target="https://sabgob.qroo.gob.mx/proveedores-y-contratistas-estatales-sancionados/" TargetMode="External"/><Relationship Id="rId311" Type="http://schemas.openxmlformats.org/officeDocument/2006/relationships/hyperlink" Target="https://sabgob.qroo.gob.mx/proveedores-y-contratistas-estatales-sancionados/" TargetMode="External"/><Relationship Id="rId353" Type="http://schemas.openxmlformats.org/officeDocument/2006/relationships/hyperlink" Target="https://sabgob.qroo.gob.mx/proveedores-y-contratistas-estatales-sancionados/" TargetMode="External"/><Relationship Id="rId395" Type="http://schemas.openxmlformats.org/officeDocument/2006/relationships/hyperlink" Target="https://sabgob.qroo.gob.mx/proveedores-y-contratistas-estatales-sancionados/" TargetMode="External"/><Relationship Id="rId409" Type="http://schemas.openxmlformats.org/officeDocument/2006/relationships/hyperlink" Target="https://sabgob.qroo.gob.mx/proveedores-y-contratistas-estatales-sancionados/" TargetMode="External"/><Relationship Id="rId560" Type="http://schemas.openxmlformats.org/officeDocument/2006/relationships/hyperlink" Target="https://sabgob.qroo.gob.mx/proveedores-y-contratistas-estatales-sancionados/" TargetMode="External"/><Relationship Id="rId798" Type="http://schemas.openxmlformats.org/officeDocument/2006/relationships/hyperlink" Target="https://sabgob.qroo.gob.mx/proveedores-y-contratistas-estatales-sancionados/" TargetMode="External"/><Relationship Id="rId92" Type="http://schemas.openxmlformats.org/officeDocument/2006/relationships/hyperlink" Target="https://sabgob.qroo.gob.mx/proveedores-y-contratistas-estatales-sancionados/" TargetMode="External"/><Relationship Id="rId213" Type="http://schemas.openxmlformats.org/officeDocument/2006/relationships/hyperlink" Target="https://sabgob.qroo.gob.mx/proveedores-y-contratistas-estatales-sancionados/" TargetMode="External"/><Relationship Id="rId420" Type="http://schemas.openxmlformats.org/officeDocument/2006/relationships/hyperlink" Target="https://sabgob.qroo.gob.mx/proveedores-y-contratistas-estatales-sancionados/" TargetMode="External"/><Relationship Id="rId616" Type="http://schemas.openxmlformats.org/officeDocument/2006/relationships/hyperlink" Target="https://sabgob.qroo.gob.mx/proveedores-y-contratistas-estatales-sancionados/" TargetMode="External"/><Relationship Id="rId658" Type="http://schemas.openxmlformats.org/officeDocument/2006/relationships/hyperlink" Target="https://sabgob.qroo.gob.mx/proveedores-y-contratistas-estatales-sancionados/" TargetMode="External"/><Relationship Id="rId823" Type="http://schemas.openxmlformats.org/officeDocument/2006/relationships/hyperlink" Target="https://proveedores.qroo.gob.mx/portal/index.php" TargetMode="External"/><Relationship Id="rId255" Type="http://schemas.openxmlformats.org/officeDocument/2006/relationships/hyperlink" Target="https://sabgob.qroo.gob.mx/proveedores-y-contratistas-estatales-sancionados/" TargetMode="External"/><Relationship Id="rId297" Type="http://schemas.openxmlformats.org/officeDocument/2006/relationships/hyperlink" Target="https://sabgob.qroo.gob.mx/proveedores-y-contratistas-estatales-sancionados/" TargetMode="External"/><Relationship Id="rId462" Type="http://schemas.openxmlformats.org/officeDocument/2006/relationships/hyperlink" Target="https://sabgob.qroo.gob.mx/proveedores-y-contratistas-estatales-sancionados/" TargetMode="External"/><Relationship Id="rId518" Type="http://schemas.openxmlformats.org/officeDocument/2006/relationships/hyperlink" Target="https://sabgob.qroo.gob.mx/proveedores-y-contratistas-estatales-sancionados/" TargetMode="External"/><Relationship Id="rId725" Type="http://schemas.openxmlformats.org/officeDocument/2006/relationships/hyperlink" Target="https://sabgob.qroo.gob.mx/proveedores-y-contratistas-estatales-sancionados/" TargetMode="External"/><Relationship Id="rId115" Type="http://schemas.openxmlformats.org/officeDocument/2006/relationships/hyperlink" Target="https://sabgob.qroo.gob.mx/proveedores-y-contratistas-estatales-sancionados/" TargetMode="External"/><Relationship Id="rId157" Type="http://schemas.openxmlformats.org/officeDocument/2006/relationships/hyperlink" Target="https://sabgob.qroo.gob.mx/proveedores-y-contratistas-estatales-sancionados/" TargetMode="External"/><Relationship Id="rId322" Type="http://schemas.openxmlformats.org/officeDocument/2006/relationships/hyperlink" Target="https://sabgob.qroo.gob.mx/proveedores-y-contratistas-estatales-sancionados/" TargetMode="External"/><Relationship Id="rId364" Type="http://schemas.openxmlformats.org/officeDocument/2006/relationships/hyperlink" Target="https://sabgob.qroo.gob.mx/proveedores-y-contratistas-estatales-sancionados/" TargetMode="External"/><Relationship Id="rId767" Type="http://schemas.openxmlformats.org/officeDocument/2006/relationships/hyperlink" Target="https://sabgob.qroo.gob.mx/proveedores-y-contratistas-estatales-sancionados/" TargetMode="External"/><Relationship Id="rId61" Type="http://schemas.openxmlformats.org/officeDocument/2006/relationships/hyperlink" Target="https://sabgob.qroo.gob.mx/proveedores-y-contratistas-estatales-sancionados/" TargetMode="External"/><Relationship Id="rId199" Type="http://schemas.openxmlformats.org/officeDocument/2006/relationships/hyperlink" Target="https://sabgob.qroo.gob.mx/proveedores-y-contratistas-estatales-sancionados/" TargetMode="External"/><Relationship Id="rId571" Type="http://schemas.openxmlformats.org/officeDocument/2006/relationships/hyperlink" Target="https://sabgob.qroo.gob.mx/proveedores-y-contratistas-estatales-sancionados/" TargetMode="External"/><Relationship Id="rId627" Type="http://schemas.openxmlformats.org/officeDocument/2006/relationships/hyperlink" Target="https://sabgob.qroo.gob.mx/proveedores-y-contratistas-estatales-sancionados/" TargetMode="External"/><Relationship Id="rId669" Type="http://schemas.openxmlformats.org/officeDocument/2006/relationships/hyperlink" Target="https://sabgob.qroo.gob.mx/proveedores-y-contratistas-estatales-sancionados/" TargetMode="External"/><Relationship Id="rId19" Type="http://schemas.openxmlformats.org/officeDocument/2006/relationships/hyperlink" Target="https://sabgob.qroo.gob.mx/proveedores-y-contratistas-estatales-sancionados/" TargetMode="External"/><Relationship Id="rId224" Type="http://schemas.openxmlformats.org/officeDocument/2006/relationships/hyperlink" Target="https://sabgob.qroo.gob.mx/proveedores-y-contratistas-estatales-sancionados/" TargetMode="External"/><Relationship Id="rId266" Type="http://schemas.openxmlformats.org/officeDocument/2006/relationships/hyperlink" Target="https://sabgob.qroo.gob.mx/proveedores-y-contratistas-estatales-sancionados/" TargetMode="External"/><Relationship Id="rId431" Type="http://schemas.openxmlformats.org/officeDocument/2006/relationships/hyperlink" Target="https://sabgob.qroo.gob.mx/proveedores-y-contratistas-estatales-sancionados/" TargetMode="External"/><Relationship Id="rId473" Type="http://schemas.openxmlformats.org/officeDocument/2006/relationships/hyperlink" Target="https://sabgob.qroo.gob.mx/proveedores-y-contratistas-estatales-sancionados/" TargetMode="External"/><Relationship Id="rId529" Type="http://schemas.openxmlformats.org/officeDocument/2006/relationships/hyperlink" Target="https://sabgob.qroo.gob.mx/proveedores-y-contratistas-estatales-sancionados/" TargetMode="External"/><Relationship Id="rId680" Type="http://schemas.openxmlformats.org/officeDocument/2006/relationships/hyperlink" Target="https://sabgob.qroo.gob.mx/proveedores-y-contratistas-estatales-sancionados/" TargetMode="External"/><Relationship Id="rId736" Type="http://schemas.openxmlformats.org/officeDocument/2006/relationships/hyperlink" Target="https://sabgob.qroo.gob.mx/proveedores-y-contratistas-estatales-sancionados/" TargetMode="External"/><Relationship Id="rId30" Type="http://schemas.openxmlformats.org/officeDocument/2006/relationships/hyperlink" Target="https://sabgob.qroo.gob.mx/proveedores-y-contratistas-estatales-sancionados/" TargetMode="External"/><Relationship Id="rId126" Type="http://schemas.openxmlformats.org/officeDocument/2006/relationships/hyperlink" Target="https://sabgob.qroo.gob.mx/proveedores-y-contratistas-estatales-sancionados/" TargetMode="External"/><Relationship Id="rId168" Type="http://schemas.openxmlformats.org/officeDocument/2006/relationships/hyperlink" Target="https://sabgob.qroo.gob.mx/proveedores-y-contratistas-estatales-sancionados/" TargetMode="External"/><Relationship Id="rId333" Type="http://schemas.openxmlformats.org/officeDocument/2006/relationships/hyperlink" Target="https://sabgob.qroo.gob.mx/proveedores-y-contratistas-estatales-sancionados/" TargetMode="External"/><Relationship Id="rId540" Type="http://schemas.openxmlformats.org/officeDocument/2006/relationships/hyperlink" Target="https://sabgob.qroo.gob.mx/proveedores-y-contratistas-estatales-sancionados/" TargetMode="External"/><Relationship Id="rId778" Type="http://schemas.openxmlformats.org/officeDocument/2006/relationships/hyperlink" Target="https://sabgob.qroo.gob.mx/proveedores-y-contratistas-estatales-sancionados/" TargetMode="External"/><Relationship Id="rId72" Type="http://schemas.openxmlformats.org/officeDocument/2006/relationships/hyperlink" Target="https://sabgob.qroo.gob.mx/proveedores-y-contratistas-estatales-sancionados/" TargetMode="External"/><Relationship Id="rId375" Type="http://schemas.openxmlformats.org/officeDocument/2006/relationships/hyperlink" Target="https://sabgob.qroo.gob.mx/proveedores-y-contratistas-estatales-sancionados/" TargetMode="External"/><Relationship Id="rId582" Type="http://schemas.openxmlformats.org/officeDocument/2006/relationships/hyperlink" Target="https://sabgob.qroo.gob.mx/proveedores-y-contratistas-estatales-sancionados/" TargetMode="External"/><Relationship Id="rId638" Type="http://schemas.openxmlformats.org/officeDocument/2006/relationships/hyperlink" Target="https://sabgob.qroo.gob.mx/proveedores-y-contratistas-estatales-sancionados/" TargetMode="External"/><Relationship Id="rId803" Type="http://schemas.openxmlformats.org/officeDocument/2006/relationships/hyperlink" Target="https://sabgob.qroo.gob.mx/proveedores-y-contratistas-estatales-sancionados/" TargetMode="External"/><Relationship Id="rId3" Type="http://schemas.openxmlformats.org/officeDocument/2006/relationships/hyperlink" Target="https://proveedores.qroo.gob.mx/portal/index.php" TargetMode="External"/><Relationship Id="rId235" Type="http://schemas.openxmlformats.org/officeDocument/2006/relationships/hyperlink" Target="https://sabgob.qroo.gob.mx/proveedores-y-contratistas-estatales-sancionados/" TargetMode="External"/><Relationship Id="rId277" Type="http://schemas.openxmlformats.org/officeDocument/2006/relationships/hyperlink" Target="https://sabgob.qroo.gob.mx/proveedores-y-contratistas-estatales-sancionados/" TargetMode="External"/><Relationship Id="rId400" Type="http://schemas.openxmlformats.org/officeDocument/2006/relationships/hyperlink" Target="https://sabgob.qroo.gob.mx/proveedores-y-contratistas-estatales-sancionados/" TargetMode="External"/><Relationship Id="rId442" Type="http://schemas.openxmlformats.org/officeDocument/2006/relationships/hyperlink" Target="https://sabgob.qroo.gob.mx/proveedores-y-contratistas-estatales-sancionados/" TargetMode="External"/><Relationship Id="rId484" Type="http://schemas.openxmlformats.org/officeDocument/2006/relationships/hyperlink" Target="https://sabgob.qroo.gob.mx/proveedores-y-contratistas-estatales-sancionados/" TargetMode="External"/><Relationship Id="rId705" Type="http://schemas.openxmlformats.org/officeDocument/2006/relationships/hyperlink" Target="https://sabgob.qroo.gob.mx/proveedores-y-contratistas-estatales-sancionados/" TargetMode="External"/><Relationship Id="rId137" Type="http://schemas.openxmlformats.org/officeDocument/2006/relationships/hyperlink" Target="https://sabgob.qroo.gob.mx/proveedores-y-contratistas-estatales-sancionados/" TargetMode="External"/><Relationship Id="rId302" Type="http://schemas.openxmlformats.org/officeDocument/2006/relationships/hyperlink" Target="https://sabgob.qroo.gob.mx/proveedores-y-contratistas-estatales-sancionados/" TargetMode="External"/><Relationship Id="rId344" Type="http://schemas.openxmlformats.org/officeDocument/2006/relationships/hyperlink" Target="https://sabgob.qroo.gob.mx/proveedores-y-contratistas-estatales-sancionados/" TargetMode="External"/><Relationship Id="rId691" Type="http://schemas.openxmlformats.org/officeDocument/2006/relationships/hyperlink" Target="https://sabgob.qroo.gob.mx/proveedores-y-contratistas-estatales-sancionados/" TargetMode="External"/><Relationship Id="rId747" Type="http://schemas.openxmlformats.org/officeDocument/2006/relationships/hyperlink" Target="https://sabgob.qroo.gob.mx/proveedores-y-contratistas-estatales-sancionados/" TargetMode="External"/><Relationship Id="rId789" Type="http://schemas.openxmlformats.org/officeDocument/2006/relationships/hyperlink" Target="https://sabgob.qroo.gob.mx/proveedores-y-contratistas-estatales-sancionados/" TargetMode="External"/><Relationship Id="rId41" Type="http://schemas.openxmlformats.org/officeDocument/2006/relationships/hyperlink" Target="https://sabgob.qroo.gob.mx/proveedores-y-contratistas-estatales-sancionados/" TargetMode="External"/><Relationship Id="rId83" Type="http://schemas.openxmlformats.org/officeDocument/2006/relationships/hyperlink" Target="https://sabgob.qroo.gob.mx/proveedores-y-contratistas-estatales-sancionados/" TargetMode="External"/><Relationship Id="rId179" Type="http://schemas.openxmlformats.org/officeDocument/2006/relationships/hyperlink" Target="https://sabgob.qroo.gob.mx/proveedores-y-contratistas-estatales-sancionados/" TargetMode="External"/><Relationship Id="rId386" Type="http://schemas.openxmlformats.org/officeDocument/2006/relationships/hyperlink" Target="https://sabgob.qroo.gob.mx/proveedores-y-contratistas-estatales-sancionados/" TargetMode="External"/><Relationship Id="rId551" Type="http://schemas.openxmlformats.org/officeDocument/2006/relationships/hyperlink" Target="https://sabgob.qroo.gob.mx/proveedores-y-contratistas-estatales-sancionados/" TargetMode="External"/><Relationship Id="rId593" Type="http://schemas.openxmlformats.org/officeDocument/2006/relationships/hyperlink" Target="https://sabgob.qroo.gob.mx/proveedores-y-contratistas-estatales-sancionados/" TargetMode="External"/><Relationship Id="rId607" Type="http://schemas.openxmlformats.org/officeDocument/2006/relationships/hyperlink" Target="https://sabgob.qroo.gob.mx/proveedores-y-contratistas-estatales-sancionados/" TargetMode="External"/><Relationship Id="rId649" Type="http://schemas.openxmlformats.org/officeDocument/2006/relationships/hyperlink" Target="https://sabgob.qroo.gob.mx/proveedores-y-contratistas-estatales-sancionados/" TargetMode="External"/><Relationship Id="rId814" Type="http://schemas.openxmlformats.org/officeDocument/2006/relationships/hyperlink" Target="https://sabgob.qroo.gob.mx/proveedores-y-contratistas-estatales-sancionados/" TargetMode="External"/><Relationship Id="rId190" Type="http://schemas.openxmlformats.org/officeDocument/2006/relationships/hyperlink" Target="https://sabgob.qroo.gob.mx/proveedores-y-contratistas-estatales-sancionados/" TargetMode="External"/><Relationship Id="rId204" Type="http://schemas.openxmlformats.org/officeDocument/2006/relationships/hyperlink" Target="https://sabgob.qroo.gob.mx/proveedores-y-contratistas-estatales-sancionados/" TargetMode="External"/><Relationship Id="rId246" Type="http://schemas.openxmlformats.org/officeDocument/2006/relationships/hyperlink" Target="https://sabgob.qroo.gob.mx/proveedores-y-contratistas-estatales-sancionados/" TargetMode="External"/><Relationship Id="rId288" Type="http://schemas.openxmlformats.org/officeDocument/2006/relationships/hyperlink" Target="https://sabgob.qroo.gob.mx/proveedores-y-contratistas-estatales-sancionados/" TargetMode="External"/><Relationship Id="rId411" Type="http://schemas.openxmlformats.org/officeDocument/2006/relationships/hyperlink" Target="https://sabgob.qroo.gob.mx/proveedores-y-contratistas-estatales-sancionados/" TargetMode="External"/><Relationship Id="rId453" Type="http://schemas.openxmlformats.org/officeDocument/2006/relationships/hyperlink" Target="https://sabgob.qroo.gob.mx/proveedores-y-contratistas-estatales-sancionados/" TargetMode="External"/><Relationship Id="rId509" Type="http://schemas.openxmlformats.org/officeDocument/2006/relationships/hyperlink" Target="https://sabgob.qroo.gob.mx/proveedores-y-contratistas-estatales-sancionados/" TargetMode="External"/><Relationship Id="rId660" Type="http://schemas.openxmlformats.org/officeDocument/2006/relationships/hyperlink" Target="https://sabgob.qroo.gob.mx/proveedores-y-contratistas-estatales-sancionados/" TargetMode="External"/><Relationship Id="rId106" Type="http://schemas.openxmlformats.org/officeDocument/2006/relationships/hyperlink" Target="https://sabgob.qroo.gob.mx/proveedores-y-contratistas-estatales-sancionados/" TargetMode="External"/><Relationship Id="rId313" Type="http://schemas.openxmlformats.org/officeDocument/2006/relationships/hyperlink" Target="https://sabgob.qroo.gob.mx/proveedores-y-contratistas-estatales-sancionados/" TargetMode="External"/><Relationship Id="rId495" Type="http://schemas.openxmlformats.org/officeDocument/2006/relationships/hyperlink" Target="https://sabgob.qroo.gob.mx/proveedores-y-contratistas-estatales-sancionados/" TargetMode="External"/><Relationship Id="rId716" Type="http://schemas.openxmlformats.org/officeDocument/2006/relationships/hyperlink" Target="https://sabgob.qroo.gob.mx/proveedores-y-contratistas-estatales-sancionados/" TargetMode="External"/><Relationship Id="rId758" Type="http://schemas.openxmlformats.org/officeDocument/2006/relationships/hyperlink" Target="https://sabgob.qroo.gob.mx/proveedores-y-contratistas-estatales-sancionados/" TargetMode="External"/><Relationship Id="rId10" Type="http://schemas.openxmlformats.org/officeDocument/2006/relationships/hyperlink" Target="https://sabgob.qroo.gob.mx/proveedores-y-contratistas-estatales-sancionados/" TargetMode="External"/><Relationship Id="rId52" Type="http://schemas.openxmlformats.org/officeDocument/2006/relationships/hyperlink" Target="https://sabgob.qroo.gob.mx/proveedores-y-contratistas-estatales-sancionados/" TargetMode="External"/><Relationship Id="rId94" Type="http://schemas.openxmlformats.org/officeDocument/2006/relationships/hyperlink" Target="https://sabgob.qroo.gob.mx/proveedores-y-contratistas-estatales-sancionados/" TargetMode="External"/><Relationship Id="rId148" Type="http://schemas.openxmlformats.org/officeDocument/2006/relationships/hyperlink" Target="https://sabgob.qroo.gob.mx/proveedores-y-contratistas-estatales-sancionados/" TargetMode="External"/><Relationship Id="rId355" Type="http://schemas.openxmlformats.org/officeDocument/2006/relationships/hyperlink" Target="https://sabgob.qroo.gob.mx/proveedores-y-contratistas-estatales-sancionados/" TargetMode="External"/><Relationship Id="rId397" Type="http://schemas.openxmlformats.org/officeDocument/2006/relationships/hyperlink" Target="https://sabgob.qroo.gob.mx/proveedores-y-contratistas-estatales-sancionados/" TargetMode="External"/><Relationship Id="rId520" Type="http://schemas.openxmlformats.org/officeDocument/2006/relationships/hyperlink" Target="https://sabgob.qroo.gob.mx/proveedores-y-contratistas-estatales-sancionados/" TargetMode="External"/><Relationship Id="rId562" Type="http://schemas.openxmlformats.org/officeDocument/2006/relationships/hyperlink" Target="https://sabgob.qroo.gob.mx/proveedores-y-contratistas-estatales-sancionados/" TargetMode="External"/><Relationship Id="rId618" Type="http://schemas.openxmlformats.org/officeDocument/2006/relationships/hyperlink" Target="https://sabgob.qroo.gob.mx/proveedores-y-contratistas-estatales-sancionados/" TargetMode="External"/><Relationship Id="rId825" Type="http://schemas.openxmlformats.org/officeDocument/2006/relationships/hyperlink" Target="https://proveedores.qroo.gob.mx/portal/index.php" TargetMode="External"/><Relationship Id="rId215" Type="http://schemas.openxmlformats.org/officeDocument/2006/relationships/hyperlink" Target="https://sabgob.qroo.gob.mx/proveedores-y-contratistas-estatales-sancionados/" TargetMode="External"/><Relationship Id="rId257" Type="http://schemas.openxmlformats.org/officeDocument/2006/relationships/hyperlink" Target="https://sabgob.qroo.gob.mx/proveedores-y-contratistas-estatales-sancionados/" TargetMode="External"/><Relationship Id="rId422" Type="http://schemas.openxmlformats.org/officeDocument/2006/relationships/hyperlink" Target="https://sabgob.qroo.gob.mx/proveedores-y-contratistas-estatales-sancionados/" TargetMode="External"/><Relationship Id="rId464" Type="http://schemas.openxmlformats.org/officeDocument/2006/relationships/hyperlink" Target="https://sabgob.qroo.gob.mx/proveedores-y-contratistas-estatales-sancionados/" TargetMode="External"/><Relationship Id="rId299" Type="http://schemas.openxmlformats.org/officeDocument/2006/relationships/hyperlink" Target="https://sabgob.qroo.gob.mx/proveedores-y-contratistas-estatales-sancionados/" TargetMode="External"/><Relationship Id="rId727" Type="http://schemas.openxmlformats.org/officeDocument/2006/relationships/hyperlink" Target="https://sabgob.qroo.gob.mx/proveedores-y-contratistas-estatales-sancionados/" TargetMode="External"/><Relationship Id="rId63" Type="http://schemas.openxmlformats.org/officeDocument/2006/relationships/hyperlink" Target="https://sabgob.qroo.gob.mx/proveedores-y-contratistas-estatales-sancionados/" TargetMode="External"/><Relationship Id="rId159" Type="http://schemas.openxmlformats.org/officeDocument/2006/relationships/hyperlink" Target="https://sabgob.qroo.gob.mx/proveedores-y-contratistas-estatales-sancionados/" TargetMode="External"/><Relationship Id="rId366" Type="http://schemas.openxmlformats.org/officeDocument/2006/relationships/hyperlink" Target="https://sabgob.qroo.gob.mx/proveedores-y-contratistas-estatales-sancionados/" TargetMode="External"/><Relationship Id="rId573" Type="http://schemas.openxmlformats.org/officeDocument/2006/relationships/hyperlink" Target="https://sabgob.qroo.gob.mx/proveedores-y-contratistas-estatales-sancionados/" TargetMode="External"/><Relationship Id="rId780" Type="http://schemas.openxmlformats.org/officeDocument/2006/relationships/hyperlink" Target="https://sabgob.qroo.gob.mx/proveedores-y-contratistas-estatales-sancionados/" TargetMode="External"/><Relationship Id="rId226" Type="http://schemas.openxmlformats.org/officeDocument/2006/relationships/hyperlink" Target="https://sabgob.qroo.gob.mx/proveedores-y-contratistas-estatales-sancionados/" TargetMode="External"/><Relationship Id="rId433" Type="http://schemas.openxmlformats.org/officeDocument/2006/relationships/hyperlink" Target="https://sabgob.qroo.gob.mx/proveedores-y-contratistas-estatales-sancionados/" TargetMode="External"/><Relationship Id="rId640" Type="http://schemas.openxmlformats.org/officeDocument/2006/relationships/hyperlink" Target="https://sabgob.qroo.gob.mx/proveedores-y-contratistas-estatales-sancionados/" TargetMode="External"/><Relationship Id="rId738" Type="http://schemas.openxmlformats.org/officeDocument/2006/relationships/hyperlink" Target="https://sabgob.qroo.gob.mx/proveedores-y-contratistas-estatales-sancionados/" TargetMode="External"/><Relationship Id="rId74" Type="http://schemas.openxmlformats.org/officeDocument/2006/relationships/hyperlink" Target="https://sabgob.qroo.gob.mx/proveedores-y-contratistas-estatales-sancionados/" TargetMode="External"/><Relationship Id="rId377" Type="http://schemas.openxmlformats.org/officeDocument/2006/relationships/hyperlink" Target="https://sabgob.qroo.gob.mx/proveedores-y-contratistas-estatales-sancionados/" TargetMode="External"/><Relationship Id="rId500" Type="http://schemas.openxmlformats.org/officeDocument/2006/relationships/hyperlink" Target="https://sabgob.qroo.gob.mx/proveedores-y-contratistas-estatales-sancionados/" TargetMode="External"/><Relationship Id="rId584" Type="http://schemas.openxmlformats.org/officeDocument/2006/relationships/hyperlink" Target="https://sabgob.qroo.gob.mx/proveedores-y-contratistas-estatales-sancionados/" TargetMode="External"/><Relationship Id="rId805" Type="http://schemas.openxmlformats.org/officeDocument/2006/relationships/hyperlink" Target="https://sabgob.qroo.gob.mx/proveedores-y-contratistas-estatales-sancionados/" TargetMode="External"/><Relationship Id="rId5" Type="http://schemas.openxmlformats.org/officeDocument/2006/relationships/hyperlink" Target="https://sabgob.qroo.gob.mx/proveedores-y-contratistas-estatales-sancionados/" TargetMode="External"/><Relationship Id="rId237" Type="http://schemas.openxmlformats.org/officeDocument/2006/relationships/hyperlink" Target="https://sabgob.qroo.gob.mx/proveedores-y-contratistas-estatales-sancionados/" TargetMode="External"/><Relationship Id="rId791" Type="http://schemas.openxmlformats.org/officeDocument/2006/relationships/hyperlink" Target="https://sabgob.qroo.gob.mx/proveedores-y-contratistas-estatales-sancionados/" TargetMode="External"/><Relationship Id="rId444" Type="http://schemas.openxmlformats.org/officeDocument/2006/relationships/hyperlink" Target="https://sabgob.qroo.gob.mx/proveedores-y-contratistas-estatales-sancionados/" TargetMode="External"/><Relationship Id="rId651" Type="http://schemas.openxmlformats.org/officeDocument/2006/relationships/hyperlink" Target="https://sabgob.qroo.gob.mx/proveedores-y-contratistas-estatales-sancionados/" TargetMode="External"/><Relationship Id="rId749" Type="http://schemas.openxmlformats.org/officeDocument/2006/relationships/hyperlink" Target="https://sabgob.qroo.gob.mx/proveedores-y-contratistas-estatales-sancionados/" TargetMode="External"/><Relationship Id="rId290" Type="http://schemas.openxmlformats.org/officeDocument/2006/relationships/hyperlink" Target="https://sabgob.qroo.gob.mx/proveedores-y-contratistas-estatales-sancionados/" TargetMode="External"/><Relationship Id="rId304" Type="http://schemas.openxmlformats.org/officeDocument/2006/relationships/hyperlink" Target="https://sabgob.qroo.gob.mx/proveedores-y-contratistas-estatales-sancionados/" TargetMode="External"/><Relationship Id="rId388" Type="http://schemas.openxmlformats.org/officeDocument/2006/relationships/hyperlink" Target="https://sabgob.qroo.gob.mx/proveedores-y-contratistas-estatales-sancionados/" TargetMode="External"/><Relationship Id="rId511" Type="http://schemas.openxmlformats.org/officeDocument/2006/relationships/hyperlink" Target="https://sabgob.qroo.gob.mx/proveedores-y-contratistas-estatales-sancionados/" TargetMode="External"/><Relationship Id="rId609" Type="http://schemas.openxmlformats.org/officeDocument/2006/relationships/hyperlink" Target="https://sabgob.qroo.gob.mx/proveedores-y-contratistas-estatales-sancionados/" TargetMode="External"/><Relationship Id="rId85" Type="http://schemas.openxmlformats.org/officeDocument/2006/relationships/hyperlink" Target="https://sabgob.qroo.gob.mx/proveedores-y-contratistas-estatales-sancionados/" TargetMode="External"/><Relationship Id="rId150" Type="http://schemas.openxmlformats.org/officeDocument/2006/relationships/hyperlink" Target="https://sabgob.qroo.gob.mx/proveedores-y-contratistas-estatales-sancionados/" TargetMode="External"/><Relationship Id="rId595" Type="http://schemas.openxmlformats.org/officeDocument/2006/relationships/hyperlink" Target="https://sabgob.qroo.gob.mx/proveedores-y-contratistas-estatales-sancionados/" TargetMode="External"/><Relationship Id="rId816" Type="http://schemas.openxmlformats.org/officeDocument/2006/relationships/hyperlink" Target="https://sabgob.qroo.gob.mx/proveedores-y-contratistas-estatales-sancionados/" TargetMode="External"/><Relationship Id="rId248" Type="http://schemas.openxmlformats.org/officeDocument/2006/relationships/hyperlink" Target="https://sabgob.qroo.gob.mx/proveedores-y-contratistas-estatales-sancionados/" TargetMode="External"/><Relationship Id="rId455" Type="http://schemas.openxmlformats.org/officeDocument/2006/relationships/hyperlink" Target="https://sabgob.qroo.gob.mx/proveedores-y-contratistas-estatales-sancionados/" TargetMode="External"/><Relationship Id="rId662" Type="http://schemas.openxmlformats.org/officeDocument/2006/relationships/hyperlink" Target="https://sabgob.qroo.gob.mx/proveedores-y-contratistas-estatales-sancionados/" TargetMode="External"/><Relationship Id="rId12" Type="http://schemas.openxmlformats.org/officeDocument/2006/relationships/hyperlink" Target="https://sabgob.qroo.gob.mx/proveedores-y-contratistas-estatales-sancionados/" TargetMode="External"/><Relationship Id="rId108" Type="http://schemas.openxmlformats.org/officeDocument/2006/relationships/hyperlink" Target="https://sabgob.qroo.gob.mx/proveedores-y-contratistas-estatales-sancionados/" TargetMode="External"/><Relationship Id="rId315" Type="http://schemas.openxmlformats.org/officeDocument/2006/relationships/hyperlink" Target="https://sabgob.qroo.gob.mx/proveedores-y-contratistas-estatales-sancionados/" TargetMode="External"/><Relationship Id="rId522" Type="http://schemas.openxmlformats.org/officeDocument/2006/relationships/hyperlink" Target="https://sabgob.qroo.gob.mx/proveedores-y-contratistas-estatales-sancionados/" TargetMode="External"/><Relationship Id="rId96" Type="http://schemas.openxmlformats.org/officeDocument/2006/relationships/hyperlink" Target="https://sabgob.qroo.gob.mx/proveedores-y-contratistas-estatales-sancionados/" TargetMode="External"/><Relationship Id="rId161" Type="http://schemas.openxmlformats.org/officeDocument/2006/relationships/hyperlink" Target="https://sabgob.qroo.gob.mx/proveedores-y-contratistas-estatales-sancionados/" TargetMode="External"/><Relationship Id="rId399" Type="http://schemas.openxmlformats.org/officeDocument/2006/relationships/hyperlink" Target="https://sabgob.qroo.gob.mx/proveedores-y-contratistas-estatales-sancionados/" TargetMode="External"/><Relationship Id="rId259" Type="http://schemas.openxmlformats.org/officeDocument/2006/relationships/hyperlink" Target="https://sabgob.qroo.gob.mx/proveedores-y-contratistas-estatales-sancionados/" TargetMode="External"/><Relationship Id="rId466" Type="http://schemas.openxmlformats.org/officeDocument/2006/relationships/hyperlink" Target="https://sabgob.qroo.gob.mx/proveedores-y-contratistas-estatales-sancionados/" TargetMode="External"/><Relationship Id="rId673" Type="http://schemas.openxmlformats.org/officeDocument/2006/relationships/hyperlink" Target="https://sabgob.qroo.gob.mx/proveedores-y-contratistas-estatales-sancionados/" TargetMode="External"/><Relationship Id="rId23" Type="http://schemas.openxmlformats.org/officeDocument/2006/relationships/hyperlink" Target="https://sabgob.qroo.gob.mx/proveedores-y-contratistas-estatales-sancionados/" TargetMode="External"/><Relationship Id="rId119" Type="http://schemas.openxmlformats.org/officeDocument/2006/relationships/hyperlink" Target="https://sabgob.qroo.gob.mx/proveedores-y-contratistas-estatales-sancionados/" TargetMode="External"/><Relationship Id="rId326" Type="http://schemas.openxmlformats.org/officeDocument/2006/relationships/hyperlink" Target="https://sabgob.qroo.gob.mx/proveedores-y-contratistas-estatales-sancionados/" TargetMode="External"/><Relationship Id="rId533" Type="http://schemas.openxmlformats.org/officeDocument/2006/relationships/hyperlink" Target="https://sabgob.qroo.gob.mx/proveedores-y-contratistas-estatales-sancionados/" TargetMode="External"/><Relationship Id="rId740" Type="http://schemas.openxmlformats.org/officeDocument/2006/relationships/hyperlink" Target="https://sabgob.qroo.gob.mx/proveedores-y-contratistas-estatales-sancionados/" TargetMode="External"/><Relationship Id="rId172" Type="http://schemas.openxmlformats.org/officeDocument/2006/relationships/hyperlink" Target="https://sabgob.qroo.gob.mx/proveedores-y-contratistas-estatales-sancionados/" TargetMode="External"/><Relationship Id="rId477" Type="http://schemas.openxmlformats.org/officeDocument/2006/relationships/hyperlink" Target="https://sabgob.qroo.gob.mx/proveedores-y-contratistas-estatales-sancionados/" TargetMode="External"/><Relationship Id="rId600" Type="http://schemas.openxmlformats.org/officeDocument/2006/relationships/hyperlink" Target="https://sabgob.qroo.gob.mx/proveedores-y-contratistas-estatales-sancionados/" TargetMode="External"/><Relationship Id="rId684" Type="http://schemas.openxmlformats.org/officeDocument/2006/relationships/hyperlink" Target="https://sabgob.qroo.gob.mx/proveedores-y-contratistas-estatales-sancionados/" TargetMode="External"/><Relationship Id="rId337" Type="http://schemas.openxmlformats.org/officeDocument/2006/relationships/hyperlink" Target="https://sabgob.qroo.gob.mx/proveedores-y-contratistas-estatales-sancionados/" TargetMode="External"/><Relationship Id="rId34" Type="http://schemas.openxmlformats.org/officeDocument/2006/relationships/hyperlink" Target="https://sabgob.qroo.gob.mx/proveedores-y-contratistas-estatales-sancionados/" TargetMode="External"/><Relationship Id="rId544" Type="http://schemas.openxmlformats.org/officeDocument/2006/relationships/hyperlink" Target="https://sabgob.qroo.gob.mx/proveedores-y-contratistas-estatales-sancionados/" TargetMode="External"/><Relationship Id="rId751" Type="http://schemas.openxmlformats.org/officeDocument/2006/relationships/hyperlink" Target="https://sabgob.qroo.gob.mx/proveedores-y-contratistas-estatales-sancionados/" TargetMode="External"/><Relationship Id="rId183" Type="http://schemas.openxmlformats.org/officeDocument/2006/relationships/hyperlink" Target="https://sabgob.qroo.gob.mx/proveedores-y-contratistas-estatales-sancionados/" TargetMode="External"/><Relationship Id="rId390" Type="http://schemas.openxmlformats.org/officeDocument/2006/relationships/hyperlink" Target="https://sabgob.qroo.gob.mx/proveedores-y-contratistas-estatales-sancionados/" TargetMode="External"/><Relationship Id="rId404" Type="http://schemas.openxmlformats.org/officeDocument/2006/relationships/hyperlink" Target="https://sabgob.qroo.gob.mx/proveedores-y-contratistas-estatales-sancionados/" TargetMode="External"/><Relationship Id="rId611" Type="http://schemas.openxmlformats.org/officeDocument/2006/relationships/hyperlink" Target="https://sabgob.qroo.gob.mx/proveedores-y-contratistas-estatales-sancionados/" TargetMode="External"/><Relationship Id="rId250" Type="http://schemas.openxmlformats.org/officeDocument/2006/relationships/hyperlink" Target="https://sabgob.qroo.gob.mx/proveedores-y-contratistas-estatales-sancionados/" TargetMode="External"/><Relationship Id="rId488" Type="http://schemas.openxmlformats.org/officeDocument/2006/relationships/hyperlink" Target="https://sabgob.qroo.gob.mx/proveedores-y-contratistas-estatales-sancionados/" TargetMode="External"/><Relationship Id="rId695" Type="http://schemas.openxmlformats.org/officeDocument/2006/relationships/hyperlink" Target="https://sabgob.qroo.gob.mx/proveedores-y-contratistas-estatales-sancionados/" TargetMode="External"/><Relationship Id="rId709" Type="http://schemas.openxmlformats.org/officeDocument/2006/relationships/hyperlink" Target="https://sabgob.qroo.gob.mx/proveedores-y-contratistas-estatales-sancionados/" TargetMode="External"/><Relationship Id="rId45" Type="http://schemas.openxmlformats.org/officeDocument/2006/relationships/hyperlink" Target="https://sabgob.qroo.gob.mx/proveedores-y-contratistas-estatales-sancionados/" TargetMode="External"/><Relationship Id="rId110" Type="http://schemas.openxmlformats.org/officeDocument/2006/relationships/hyperlink" Target="https://sabgob.qroo.gob.mx/proveedores-y-contratistas-estatales-sancionados/" TargetMode="External"/><Relationship Id="rId348" Type="http://schemas.openxmlformats.org/officeDocument/2006/relationships/hyperlink" Target="https://sabgob.qroo.gob.mx/proveedores-y-contratistas-estatales-sancionados/" TargetMode="External"/><Relationship Id="rId555" Type="http://schemas.openxmlformats.org/officeDocument/2006/relationships/hyperlink" Target="https://sabgob.qroo.gob.mx/proveedores-y-contratistas-estatales-sancionados/" TargetMode="External"/><Relationship Id="rId762" Type="http://schemas.openxmlformats.org/officeDocument/2006/relationships/hyperlink" Target="https://sabgob.qroo.gob.mx/proveedores-y-contratistas-estatales-sancionados/" TargetMode="External"/><Relationship Id="rId194" Type="http://schemas.openxmlformats.org/officeDocument/2006/relationships/hyperlink" Target="https://sabgob.qroo.gob.mx/proveedores-y-contratistas-estatales-sancionados/" TargetMode="External"/><Relationship Id="rId208" Type="http://schemas.openxmlformats.org/officeDocument/2006/relationships/hyperlink" Target="https://sabgob.qroo.gob.mx/proveedores-y-contratistas-estatales-sancionados/" TargetMode="External"/><Relationship Id="rId415" Type="http://schemas.openxmlformats.org/officeDocument/2006/relationships/hyperlink" Target="https://sabgob.qroo.gob.mx/proveedores-y-contratistas-estatales-sancionados/" TargetMode="External"/><Relationship Id="rId622" Type="http://schemas.openxmlformats.org/officeDocument/2006/relationships/hyperlink" Target="https://sabgob.qroo.gob.mx/proveedores-y-contratistas-estatales-sancionados/" TargetMode="External"/><Relationship Id="rId261" Type="http://schemas.openxmlformats.org/officeDocument/2006/relationships/hyperlink" Target="https://sabgob.qroo.gob.mx/proveedores-y-contratistas-estatales-sancionados/" TargetMode="External"/><Relationship Id="rId499" Type="http://schemas.openxmlformats.org/officeDocument/2006/relationships/hyperlink" Target="https://sabgob.qroo.gob.mx/proveedores-y-contratistas-estatales-sancionados/" TargetMode="External"/><Relationship Id="rId56" Type="http://schemas.openxmlformats.org/officeDocument/2006/relationships/hyperlink" Target="https://sabgob.qroo.gob.mx/proveedores-y-contratistas-estatales-sancionados/" TargetMode="External"/><Relationship Id="rId359" Type="http://schemas.openxmlformats.org/officeDocument/2006/relationships/hyperlink" Target="https://sabgob.qroo.gob.mx/proveedores-y-contratistas-estatales-sancionados/" TargetMode="External"/><Relationship Id="rId566" Type="http://schemas.openxmlformats.org/officeDocument/2006/relationships/hyperlink" Target="https://sabgob.qroo.gob.mx/proveedores-y-contratistas-estatales-sancionados/" TargetMode="External"/><Relationship Id="rId773" Type="http://schemas.openxmlformats.org/officeDocument/2006/relationships/hyperlink" Target="https://sabgob.qroo.gob.mx/proveedores-y-contratistas-estatales-sancionados/" TargetMode="External"/><Relationship Id="rId121" Type="http://schemas.openxmlformats.org/officeDocument/2006/relationships/hyperlink" Target="https://sabgob.qroo.gob.mx/proveedores-y-contratistas-estatales-sancionados/" TargetMode="External"/><Relationship Id="rId219" Type="http://schemas.openxmlformats.org/officeDocument/2006/relationships/hyperlink" Target="https://sabgob.qroo.gob.mx/proveedores-y-contratistas-estatales-sancionados/" TargetMode="External"/><Relationship Id="rId426" Type="http://schemas.openxmlformats.org/officeDocument/2006/relationships/hyperlink" Target="https://sabgob.qroo.gob.mx/proveedores-y-contratistas-estatales-sancionados/" TargetMode="External"/><Relationship Id="rId633" Type="http://schemas.openxmlformats.org/officeDocument/2006/relationships/hyperlink" Target="https://sabgob.qroo.gob.mx/proveedores-y-contratistas-estatales-sancionados/" TargetMode="External"/><Relationship Id="rId67" Type="http://schemas.openxmlformats.org/officeDocument/2006/relationships/hyperlink" Target="https://sabgob.qroo.gob.mx/proveedores-y-contratistas-estatales-sancionados/" TargetMode="External"/><Relationship Id="rId272" Type="http://schemas.openxmlformats.org/officeDocument/2006/relationships/hyperlink" Target="https://sabgob.qroo.gob.mx/proveedores-y-contratistas-estatales-sancionados/" TargetMode="External"/><Relationship Id="rId577" Type="http://schemas.openxmlformats.org/officeDocument/2006/relationships/hyperlink" Target="https://sabgob.qroo.gob.mx/proveedores-y-contratistas-estatales-sancionados/" TargetMode="External"/><Relationship Id="rId700" Type="http://schemas.openxmlformats.org/officeDocument/2006/relationships/hyperlink" Target="https://sabgob.qroo.gob.mx/proveedores-y-contratistas-estatales-sancionados/" TargetMode="External"/><Relationship Id="rId132" Type="http://schemas.openxmlformats.org/officeDocument/2006/relationships/hyperlink" Target="https://sabgob.qroo.gob.mx/proveedores-y-contratistas-estatales-sancionados/" TargetMode="External"/><Relationship Id="rId784" Type="http://schemas.openxmlformats.org/officeDocument/2006/relationships/hyperlink" Target="https://sabgob.qroo.gob.mx/proveedores-y-contratistas-estatales-sancionados/" TargetMode="External"/><Relationship Id="rId437" Type="http://schemas.openxmlformats.org/officeDocument/2006/relationships/hyperlink" Target="https://sabgob.qroo.gob.mx/proveedores-y-contratistas-estatales-sancionados/" TargetMode="External"/><Relationship Id="rId644" Type="http://schemas.openxmlformats.org/officeDocument/2006/relationships/hyperlink" Target="https://sabgob.qroo.gob.mx/proveedores-y-contratistas-estatales-sancionados/" TargetMode="External"/><Relationship Id="rId283" Type="http://schemas.openxmlformats.org/officeDocument/2006/relationships/hyperlink" Target="https://sabgob.qroo.gob.mx/proveedores-y-contratistas-estatales-sancionados/" TargetMode="External"/><Relationship Id="rId490" Type="http://schemas.openxmlformats.org/officeDocument/2006/relationships/hyperlink" Target="https://sabgob.qroo.gob.mx/proveedores-y-contratistas-estatales-sancionados/" TargetMode="External"/><Relationship Id="rId504" Type="http://schemas.openxmlformats.org/officeDocument/2006/relationships/hyperlink" Target="https://sabgob.qroo.gob.mx/proveedores-y-contratistas-estatales-sancionados/" TargetMode="External"/><Relationship Id="rId711" Type="http://schemas.openxmlformats.org/officeDocument/2006/relationships/hyperlink" Target="https://sabgob.qroo.gob.mx/proveedores-y-contratistas-estatales-sancionados/" TargetMode="External"/><Relationship Id="rId78" Type="http://schemas.openxmlformats.org/officeDocument/2006/relationships/hyperlink" Target="https://sabgob.qroo.gob.mx/proveedores-y-contratistas-estatales-sancionados/" TargetMode="External"/><Relationship Id="rId143" Type="http://schemas.openxmlformats.org/officeDocument/2006/relationships/hyperlink" Target="https://sabgob.qroo.gob.mx/proveedores-y-contratistas-estatales-sancionados/" TargetMode="External"/><Relationship Id="rId350" Type="http://schemas.openxmlformats.org/officeDocument/2006/relationships/hyperlink" Target="https://sabgob.qroo.gob.mx/proveedores-y-contratistas-estatales-sancionados/" TargetMode="External"/><Relationship Id="rId588" Type="http://schemas.openxmlformats.org/officeDocument/2006/relationships/hyperlink" Target="https://sabgob.qroo.gob.mx/proveedores-y-contratistas-estatales-sancionados/" TargetMode="External"/><Relationship Id="rId795" Type="http://schemas.openxmlformats.org/officeDocument/2006/relationships/hyperlink" Target="https://sabgob.qroo.gob.mx/proveedores-y-contratistas-estatales-sancionados/" TargetMode="External"/><Relationship Id="rId809" Type="http://schemas.openxmlformats.org/officeDocument/2006/relationships/hyperlink" Target="https://sabgob.qroo.gob.mx/proveedores-y-contratistas-estatales-sancionados/" TargetMode="External"/><Relationship Id="rId9" Type="http://schemas.openxmlformats.org/officeDocument/2006/relationships/hyperlink" Target="https://sabgob.qroo.gob.mx/proveedores-y-contratistas-estatales-sancionados/" TargetMode="External"/><Relationship Id="rId210" Type="http://schemas.openxmlformats.org/officeDocument/2006/relationships/hyperlink" Target="https://sabgob.qroo.gob.mx/proveedores-y-contratistas-estatales-sancionados/" TargetMode="External"/><Relationship Id="rId448" Type="http://schemas.openxmlformats.org/officeDocument/2006/relationships/hyperlink" Target="https://sabgob.qroo.gob.mx/proveedores-y-contratistas-estatales-sancionados/" TargetMode="External"/><Relationship Id="rId655" Type="http://schemas.openxmlformats.org/officeDocument/2006/relationships/hyperlink" Target="https://sabgob.qroo.gob.mx/proveedores-y-contratistas-estatales-sancionados/" TargetMode="External"/><Relationship Id="rId294" Type="http://schemas.openxmlformats.org/officeDocument/2006/relationships/hyperlink" Target="https://sabgob.qroo.gob.mx/proveedores-y-contratistas-estatales-sancionados/" TargetMode="External"/><Relationship Id="rId308" Type="http://schemas.openxmlformats.org/officeDocument/2006/relationships/hyperlink" Target="https://sabgob.qroo.gob.mx/proveedores-y-contratistas-estatales-sancionados/" TargetMode="External"/><Relationship Id="rId515" Type="http://schemas.openxmlformats.org/officeDocument/2006/relationships/hyperlink" Target="https://sabgob.qroo.gob.mx/proveedores-y-contratistas-estatales-sancionados/" TargetMode="External"/><Relationship Id="rId722" Type="http://schemas.openxmlformats.org/officeDocument/2006/relationships/hyperlink" Target="https://sabgob.qroo.gob.mx/proveedores-y-contratistas-estatales-sancionados/" TargetMode="External"/><Relationship Id="rId89" Type="http://schemas.openxmlformats.org/officeDocument/2006/relationships/hyperlink" Target="https://sabgob.qroo.gob.mx/proveedores-y-contratistas-estatales-sancionados/" TargetMode="External"/><Relationship Id="rId154" Type="http://schemas.openxmlformats.org/officeDocument/2006/relationships/hyperlink" Target="https://sabgob.qroo.gob.mx/proveedores-y-contratistas-estatales-sancionados/" TargetMode="External"/><Relationship Id="rId361" Type="http://schemas.openxmlformats.org/officeDocument/2006/relationships/hyperlink" Target="https://sabgob.qroo.gob.mx/proveedores-y-contratistas-estatales-sancionados/" TargetMode="External"/><Relationship Id="rId599" Type="http://schemas.openxmlformats.org/officeDocument/2006/relationships/hyperlink" Target="https://sabgob.qroo.gob.mx/proveedores-y-contratistas-estatales-sancionados/" TargetMode="External"/><Relationship Id="rId459" Type="http://schemas.openxmlformats.org/officeDocument/2006/relationships/hyperlink" Target="https://sabgob.qroo.gob.mx/proveedores-y-contratistas-estatales-sancionados/" TargetMode="External"/><Relationship Id="rId666" Type="http://schemas.openxmlformats.org/officeDocument/2006/relationships/hyperlink" Target="https://sabgob.qroo.gob.mx/proveedores-y-contratistas-estatales-sancionados/" TargetMode="External"/><Relationship Id="rId16" Type="http://schemas.openxmlformats.org/officeDocument/2006/relationships/hyperlink" Target="https://sabgob.qroo.gob.mx/proveedores-y-contratistas-estatales-sancionados/" TargetMode="External"/><Relationship Id="rId221" Type="http://schemas.openxmlformats.org/officeDocument/2006/relationships/hyperlink" Target="https://sabgob.qroo.gob.mx/proveedores-y-contratistas-estatales-sancionados/" TargetMode="External"/><Relationship Id="rId319" Type="http://schemas.openxmlformats.org/officeDocument/2006/relationships/hyperlink" Target="https://sabgob.qroo.gob.mx/proveedores-y-contratistas-estatales-sancionados/" TargetMode="External"/><Relationship Id="rId526" Type="http://schemas.openxmlformats.org/officeDocument/2006/relationships/hyperlink" Target="https://sabgob.qroo.gob.mx/proveedores-y-contratistas-estatales-sancionados/" TargetMode="External"/><Relationship Id="rId733" Type="http://schemas.openxmlformats.org/officeDocument/2006/relationships/hyperlink" Target="https://sabgob.qroo.gob.mx/proveedores-y-contratistas-estatales-sancionados/" TargetMode="External"/><Relationship Id="rId165" Type="http://schemas.openxmlformats.org/officeDocument/2006/relationships/hyperlink" Target="https://sabgob.qroo.gob.mx/proveedores-y-contratistas-estatales-sancionados/" TargetMode="External"/><Relationship Id="rId372" Type="http://schemas.openxmlformats.org/officeDocument/2006/relationships/hyperlink" Target="https://sabgob.qroo.gob.mx/proveedores-y-contratistas-estatales-sancionados/" TargetMode="External"/><Relationship Id="rId677" Type="http://schemas.openxmlformats.org/officeDocument/2006/relationships/hyperlink" Target="https://sabgob.qroo.gob.mx/proveedores-y-contratistas-estatales-sancionados/" TargetMode="External"/><Relationship Id="rId800" Type="http://schemas.openxmlformats.org/officeDocument/2006/relationships/hyperlink" Target="https://sabgob.qroo.gob.mx/proveedores-y-contratistas-estatales-sancionados/" TargetMode="External"/><Relationship Id="rId232" Type="http://schemas.openxmlformats.org/officeDocument/2006/relationships/hyperlink" Target="https://sabgob.qroo.gob.mx/proveedores-y-contratistas-estatales-sancionados/" TargetMode="External"/><Relationship Id="rId27" Type="http://schemas.openxmlformats.org/officeDocument/2006/relationships/hyperlink" Target="https://sabgob.qroo.gob.mx/proveedores-y-contratistas-estatales-sancionados/" TargetMode="External"/><Relationship Id="rId537" Type="http://schemas.openxmlformats.org/officeDocument/2006/relationships/hyperlink" Target="https://sabgob.qroo.gob.mx/proveedores-y-contratistas-estatales-sancionados/" TargetMode="External"/><Relationship Id="rId744" Type="http://schemas.openxmlformats.org/officeDocument/2006/relationships/hyperlink" Target="https://sabgob.qroo.gob.mx/proveedores-y-contratistas-estatales-sancionados/" TargetMode="External"/><Relationship Id="rId80" Type="http://schemas.openxmlformats.org/officeDocument/2006/relationships/hyperlink" Target="https://sabgob.qroo.gob.mx/proveedores-y-contratistas-estatales-sancionados/" TargetMode="External"/><Relationship Id="rId176" Type="http://schemas.openxmlformats.org/officeDocument/2006/relationships/hyperlink" Target="https://sabgob.qroo.gob.mx/proveedores-y-contratistas-estatales-sancionados/" TargetMode="External"/><Relationship Id="rId383" Type="http://schemas.openxmlformats.org/officeDocument/2006/relationships/hyperlink" Target="https://sabgob.qroo.gob.mx/proveedores-y-contratistas-estatales-sancionados/" TargetMode="External"/><Relationship Id="rId590" Type="http://schemas.openxmlformats.org/officeDocument/2006/relationships/hyperlink" Target="https://sabgob.qroo.gob.mx/proveedores-y-contratistas-estatales-sancionados/" TargetMode="External"/><Relationship Id="rId604" Type="http://schemas.openxmlformats.org/officeDocument/2006/relationships/hyperlink" Target="https://sabgob.qroo.gob.mx/proveedores-y-contratistas-estatales-sancionados/" TargetMode="External"/><Relationship Id="rId811" Type="http://schemas.openxmlformats.org/officeDocument/2006/relationships/hyperlink" Target="https://sabgob.qroo.gob.mx/proveedores-y-contratistas-estatales-sancionados/" TargetMode="External"/><Relationship Id="rId243" Type="http://schemas.openxmlformats.org/officeDocument/2006/relationships/hyperlink" Target="https://sabgob.qroo.gob.mx/proveedores-y-contratistas-estatales-sancionados/" TargetMode="External"/><Relationship Id="rId450" Type="http://schemas.openxmlformats.org/officeDocument/2006/relationships/hyperlink" Target="https://sabgob.qroo.gob.mx/proveedores-y-contratistas-estatales-sancionados/" TargetMode="External"/><Relationship Id="rId688" Type="http://schemas.openxmlformats.org/officeDocument/2006/relationships/hyperlink" Target="https://sabgob.qroo.gob.mx/proveedores-y-contratistas-estatales-sancionados/" TargetMode="External"/><Relationship Id="rId38" Type="http://schemas.openxmlformats.org/officeDocument/2006/relationships/hyperlink" Target="https://sabgob.qroo.gob.mx/proveedores-y-contratistas-estatales-sancionados/" TargetMode="External"/><Relationship Id="rId103" Type="http://schemas.openxmlformats.org/officeDocument/2006/relationships/hyperlink" Target="https://sabgob.qroo.gob.mx/proveedores-y-contratistas-estatales-sancionados/" TargetMode="External"/><Relationship Id="rId310" Type="http://schemas.openxmlformats.org/officeDocument/2006/relationships/hyperlink" Target="https://sabgob.qroo.gob.mx/proveedores-y-contratistas-estatales-sancionados/" TargetMode="External"/><Relationship Id="rId548" Type="http://schemas.openxmlformats.org/officeDocument/2006/relationships/hyperlink" Target="https://sabgob.qroo.gob.mx/proveedores-y-contratistas-estatales-sancionados/" TargetMode="External"/><Relationship Id="rId755" Type="http://schemas.openxmlformats.org/officeDocument/2006/relationships/hyperlink" Target="https://sabgob.qroo.gob.mx/proveedores-y-contratistas-estatales-sancionados/" TargetMode="External"/><Relationship Id="rId91" Type="http://schemas.openxmlformats.org/officeDocument/2006/relationships/hyperlink" Target="https://sabgob.qroo.gob.mx/proveedores-y-contratistas-estatales-sancionados/" TargetMode="External"/><Relationship Id="rId187" Type="http://schemas.openxmlformats.org/officeDocument/2006/relationships/hyperlink" Target="https://sabgob.qroo.gob.mx/proveedores-y-contratistas-estatales-sancionados/" TargetMode="External"/><Relationship Id="rId394" Type="http://schemas.openxmlformats.org/officeDocument/2006/relationships/hyperlink" Target="https://sabgob.qroo.gob.mx/proveedores-y-contratistas-estatales-sancionados/" TargetMode="External"/><Relationship Id="rId408" Type="http://schemas.openxmlformats.org/officeDocument/2006/relationships/hyperlink" Target="https://sabgob.qroo.gob.mx/proveedores-y-contratistas-estatales-sancionados/" TargetMode="External"/><Relationship Id="rId615" Type="http://schemas.openxmlformats.org/officeDocument/2006/relationships/hyperlink" Target="https://sabgob.qroo.gob.mx/proveedores-y-contratistas-estatales-sancionados/" TargetMode="External"/><Relationship Id="rId822" Type="http://schemas.openxmlformats.org/officeDocument/2006/relationships/hyperlink" Target="https://sabgob.qroo.gob.mx/proveedores-y-contratistas-estatales-sancionados/" TargetMode="External"/><Relationship Id="rId254" Type="http://schemas.openxmlformats.org/officeDocument/2006/relationships/hyperlink" Target="https://sabgob.qroo.gob.mx/proveedores-y-contratistas-estatales-sancionados/" TargetMode="External"/><Relationship Id="rId699" Type="http://schemas.openxmlformats.org/officeDocument/2006/relationships/hyperlink" Target="https://sabgob.qroo.gob.mx/proveedores-y-contratistas-estatales-sancionados/" TargetMode="External"/><Relationship Id="rId49" Type="http://schemas.openxmlformats.org/officeDocument/2006/relationships/hyperlink" Target="https://sabgob.qroo.gob.mx/proveedores-y-contratistas-estatales-sancionados/" TargetMode="External"/><Relationship Id="rId114" Type="http://schemas.openxmlformats.org/officeDocument/2006/relationships/hyperlink" Target="https://sabgob.qroo.gob.mx/proveedores-y-contratistas-estatales-sancionados/" TargetMode="External"/><Relationship Id="rId461" Type="http://schemas.openxmlformats.org/officeDocument/2006/relationships/hyperlink" Target="https://sabgob.qroo.gob.mx/proveedores-y-contratistas-estatales-sancionados/" TargetMode="External"/><Relationship Id="rId559" Type="http://schemas.openxmlformats.org/officeDocument/2006/relationships/hyperlink" Target="https://sabgob.qroo.gob.mx/proveedores-y-contratistas-estatales-sancionados/" TargetMode="External"/><Relationship Id="rId766" Type="http://schemas.openxmlformats.org/officeDocument/2006/relationships/hyperlink" Target="https://sabgob.qroo.gob.mx/proveedores-y-contratistas-estatales-sancionados/" TargetMode="External"/><Relationship Id="rId198" Type="http://schemas.openxmlformats.org/officeDocument/2006/relationships/hyperlink" Target="https://sabgob.qroo.gob.mx/proveedores-y-contratistas-estatales-sancionados/" TargetMode="External"/><Relationship Id="rId321" Type="http://schemas.openxmlformats.org/officeDocument/2006/relationships/hyperlink" Target="https://sabgob.qroo.gob.mx/proveedores-y-contratistas-estatales-sancionados/" TargetMode="External"/><Relationship Id="rId419" Type="http://schemas.openxmlformats.org/officeDocument/2006/relationships/hyperlink" Target="https://sabgob.qroo.gob.mx/proveedores-y-contratistas-estatales-sancionados/" TargetMode="External"/><Relationship Id="rId626" Type="http://schemas.openxmlformats.org/officeDocument/2006/relationships/hyperlink" Target="https://sabgob.qroo.gob.mx/proveedores-y-contratistas-estatales-sancionados/" TargetMode="External"/><Relationship Id="rId265" Type="http://schemas.openxmlformats.org/officeDocument/2006/relationships/hyperlink" Target="https://sabgob.qroo.gob.mx/proveedores-y-contratistas-estatales-sancionados/" TargetMode="External"/><Relationship Id="rId472" Type="http://schemas.openxmlformats.org/officeDocument/2006/relationships/hyperlink" Target="https://sabgob.qroo.gob.mx/proveedores-y-contratistas-estatales-sancionados/" TargetMode="External"/><Relationship Id="rId125" Type="http://schemas.openxmlformats.org/officeDocument/2006/relationships/hyperlink" Target="https://sabgob.qroo.gob.mx/proveedores-y-contratistas-estatales-sancionados/" TargetMode="External"/><Relationship Id="rId332" Type="http://schemas.openxmlformats.org/officeDocument/2006/relationships/hyperlink" Target="https://sabgob.qroo.gob.mx/proveedores-y-contratistas-estatales-sancionados/" TargetMode="External"/><Relationship Id="rId777" Type="http://schemas.openxmlformats.org/officeDocument/2006/relationships/hyperlink" Target="https://sabgob.qroo.gob.mx/proveedores-y-contratistas-estatales-sancionados/" TargetMode="External"/><Relationship Id="rId637" Type="http://schemas.openxmlformats.org/officeDocument/2006/relationships/hyperlink" Target="https://sabgob.qroo.gob.mx/proveedores-y-contratistas-estatales-sancionados/" TargetMode="External"/><Relationship Id="rId276" Type="http://schemas.openxmlformats.org/officeDocument/2006/relationships/hyperlink" Target="https://sabgob.qroo.gob.mx/proveedores-y-contratistas-estatales-sancionados/" TargetMode="External"/><Relationship Id="rId483" Type="http://schemas.openxmlformats.org/officeDocument/2006/relationships/hyperlink" Target="https://sabgob.qroo.gob.mx/proveedores-y-contratistas-estatales-sancionados/" TargetMode="External"/><Relationship Id="rId690" Type="http://schemas.openxmlformats.org/officeDocument/2006/relationships/hyperlink" Target="https://sabgob.qroo.gob.mx/proveedores-y-contratistas-estatales-sancionados/" TargetMode="External"/><Relationship Id="rId704" Type="http://schemas.openxmlformats.org/officeDocument/2006/relationships/hyperlink" Target="https://sabgob.qroo.gob.mx/proveedores-y-contratistas-estatales-sancionados/" TargetMode="External"/><Relationship Id="rId40" Type="http://schemas.openxmlformats.org/officeDocument/2006/relationships/hyperlink" Target="https://sabgob.qroo.gob.mx/proveedores-y-contratistas-estatales-sancionados/" TargetMode="External"/><Relationship Id="rId136" Type="http://schemas.openxmlformats.org/officeDocument/2006/relationships/hyperlink" Target="https://sabgob.qroo.gob.mx/proveedores-y-contratistas-estatales-sancionados/" TargetMode="External"/><Relationship Id="rId343" Type="http://schemas.openxmlformats.org/officeDocument/2006/relationships/hyperlink" Target="https://sabgob.qroo.gob.mx/proveedores-y-contratistas-estatales-sancionados/" TargetMode="External"/><Relationship Id="rId550" Type="http://schemas.openxmlformats.org/officeDocument/2006/relationships/hyperlink" Target="https://sabgob.qroo.gob.mx/proveedores-y-contratistas-estatales-sancionados/" TargetMode="External"/><Relationship Id="rId788" Type="http://schemas.openxmlformats.org/officeDocument/2006/relationships/hyperlink" Target="https://sabgob.qroo.gob.mx/proveedores-y-contratistas-estatales-sancionados/" TargetMode="External"/><Relationship Id="rId203" Type="http://schemas.openxmlformats.org/officeDocument/2006/relationships/hyperlink" Target="https://sabgob.qroo.gob.mx/proveedores-y-contratistas-estatales-sancionados/" TargetMode="External"/><Relationship Id="rId648" Type="http://schemas.openxmlformats.org/officeDocument/2006/relationships/hyperlink" Target="https://sabgob.qroo.gob.mx/proveedores-y-contratistas-estatales-sancionados/" TargetMode="External"/><Relationship Id="rId287" Type="http://schemas.openxmlformats.org/officeDocument/2006/relationships/hyperlink" Target="https://sabgob.qroo.gob.mx/proveedores-y-contratistas-estatales-sancionados/" TargetMode="External"/><Relationship Id="rId410" Type="http://schemas.openxmlformats.org/officeDocument/2006/relationships/hyperlink" Target="https://sabgob.qroo.gob.mx/proveedores-y-contratistas-estatales-sancionados/" TargetMode="External"/><Relationship Id="rId494" Type="http://schemas.openxmlformats.org/officeDocument/2006/relationships/hyperlink" Target="https://sabgob.qroo.gob.mx/proveedores-y-contratistas-estatales-sancionados/" TargetMode="External"/><Relationship Id="rId508" Type="http://schemas.openxmlformats.org/officeDocument/2006/relationships/hyperlink" Target="https://sabgob.qroo.gob.mx/proveedores-y-contratistas-estatales-sancionados/" TargetMode="External"/><Relationship Id="rId715" Type="http://schemas.openxmlformats.org/officeDocument/2006/relationships/hyperlink" Target="https://sabgob.qroo.gob.mx/proveedores-y-contratistas-estatales-sancionados/" TargetMode="External"/><Relationship Id="rId147" Type="http://schemas.openxmlformats.org/officeDocument/2006/relationships/hyperlink" Target="https://sabgob.qroo.gob.mx/proveedores-y-contratistas-estatales-sancionados/" TargetMode="External"/><Relationship Id="rId354" Type="http://schemas.openxmlformats.org/officeDocument/2006/relationships/hyperlink" Target="https://sabgob.qroo.gob.mx/proveedores-y-contratistas-estatales-sancionados/" TargetMode="External"/><Relationship Id="rId799" Type="http://schemas.openxmlformats.org/officeDocument/2006/relationships/hyperlink" Target="https://sabgob.qroo.gob.mx/proveedores-y-contratistas-estatales-sancionados/" TargetMode="External"/><Relationship Id="rId51" Type="http://schemas.openxmlformats.org/officeDocument/2006/relationships/hyperlink" Target="https://sabgob.qroo.gob.mx/proveedores-y-contratistas-estatales-sancionados/" TargetMode="External"/><Relationship Id="rId561" Type="http://schemas.openxmlformats.org/officeDocument/2006/relationships/hyperlink" Target="https://sabgob.qroo.gob.mx/proveedores-y-contratistas-estatales-sancionados/" TargetMode="External"/><Relationship Id="rId659" Type="http://schemas.openxmlformats.org/officeDocument/2006/relationships/hyperlink" Target="https://sabgob.qroo.gob.mx/proveedores-y-contratistas-estatales-sancionados/" TargetMode="External"/><Relationship Id="rId214" Type="http://schemas.openxmlformats.org/officeDocument/2006/relationships/hyperlink" Target="https://sabgob.qroo.gob.mx/proveedores-y-contratistas-estatales-sancionados/" TargetMode="External"/><Relationship Id="rId298" Type="http://schemas.openxmlformats.org/officeDocument/2006/relationships/hyperlink" Target="https://sabgob.qroo.gob.mx/proveedores-y-contratistas-estatales-sancionados/" TargetMode="External"/><Relationship Id="rId421" Type="http://schemas.openxmlformats.org/officeDocument/2006/relationships/hyperlink" Target="https://sabgob.qroo.gob.mx/proveedores-y-contratistas-estatales-sancionados/" TargetMode="External"/><Relationship Id="rId519" Type="http://schemas.openxmlformats.org/officeDocument/2006/relationships/hyperlink" Target="https://sabgob.qroo.gob.mx/proveedores-y-contratistas-estatales-sancionados/" TargetMode="External"/><Relationship Id="rId158" Type="http://schemas.openxmlformats.org/officeDocument/2006/relationships/hyperlink" Target="https://sabgob.qroo.gob.mx/proveedores-y-contratistas-estatales-sancionados/" TargetMode="External"/><Relationship Id="rId726" Type="http://schemas.openxmlformats.org/officeDocument/2006/relationships/hyperlink" Target="https://sabgob.qroo.gob.mx/proveedores-y-contratistas-estatales-sancionados/" TargetMode="External"/><Relationship Id="rId62" Type="http://schemas.openxmlformats.org/officeDocument/2006/relationships/hyperlink" Target="https://sabgob.qroo.gob.mx/proveedores-y-contratistas-estatales-sancionados/" TargetMode="External"/><Relationship Id="rId365" Type="http://schemas.openxmlformats.org/officeDocument/2006/relationships/hyperlink" Target="https://sabgob.qroo.gob.mx/proveedores-y-contratistas-estatales-sancionados/" TargetMode="External"/><Relationship Id="rId572" Type="http://schemas.openxmlformats.org/officeDocument/2006/relationships/hyperlink" Target="https://sabgob.qroo.gob.mx/proveedores-y-contratistas-estatales-sancionados/" TargetMode="External"/><Relationship Id="rId225" Type="http://schemas.openxmlformats.org/officeDocument/2006/relationships/hyperlink" Target="https://sabgob.qroo.gob.mx/proveedores-y-contratistas-estatales-sancionados/" TargetMode="External"/><Relationship Id="rId432" Type="http://schemas.openxmlformats.org/officeDocument/2006/relationships/hyperlink" Target="https://sabgob.qroo.gob.mx/proveedores-y-contratistas-estatales-sancionados/" TargetMode="External"/><Relationship Id="rId737" Type="http://schemas.openxmlformats.org/officeDocument/2006/relationships/hyperlink" Target="https://sabgob.qroo.gob.mx/proveedores-y-contratistas-estatales-sancionados/" TargetMode="External"/><Relationship Id="rId73" Type="http://schemas.openxmlformats.org/officeDocument/2006/relationships/hyperlink" Target="https://sabgob.qroo.gob.mx/proveedores-y-contratistas-estatales-sancionados/" TargetMode="External"/><Relationship Id="rId169" Type="http://schemas.openxmlformats.org/officeDocument/2006/relationships/hyperlink" Target="https://sabgob.qroo.gob.mx/proveedores-y-contratistas-estatales-sancionados/" TargetMode="External"/><Relationship Id="rId376" Type="http://schemas.openxmlformats.org/officeDocument/2006/relationships/hyperlink" Target="https://sabgob.qroo.gob.mx/proveedores-y-contratistas-estatales-sancionados/" TargetMode="External"/><Relationship Id="rId583" Type="http://schemas.openxmlformats.org/officeDocument/2006/relationships/hyperlink" Target="https://sabgob.qroo.gob.mx/proveedores-y-contratistas-estatales-sancionados/" TargetMode="External"/><Relationship Id="rId790" Type="http://schemas.openxmlformats.org/officeDocument/2006/relationships/hyperlink" Target="https://sabgob.qroo.gob.mx/proveedores-y-contratistas-estatales-sancionados/" TargetMode="External"/><Relationship Id="rId804" Type="http://schemas.openxmlformats.org/officeDocument/2006/relationships/hyperlink" Target="https://sabgob.qroo.gob.mx/proveedores-y-contratistas-estatales-sancionados/" TargetMode="External"/><Relationship Id="rId4" Type="http://schemas.openxmlformats.org/officeDocument/2006/relationships/hyperlink" Target="https://sabgob.qroo.gob.mx/proveedores-y-contratistas-estatales-sancionados/" TargetMode="External"/><Relationship Id="rId236" Type="http://schemas.openxmlformats.org/officeDocument/2006/relationships/hyperlink" Target="https://sabgob.qroo.gob.mx/proveedores-y-contratistas-estatales-sancionados/" TargetMode="External"/><Relationship Id="rId443" Type="http://schemas.openxmlformats.org/officeDocument/2006/relationships/hyperlink" Target="https://sabgob.qroo.gob.mx/proveedores-y-contratistas-estatales-sancionados/" TargetMode="External"/><Relationship Id="rId650" Type="http://schemas.openxmlformats.org/officeDocument/2006/relationships/hyperlink" Target="https://sabgob.qroo.gob.mx/proveedores-y-contratistas-estatales-sancionados/" TargetMode="External"/><Relationship Id="rId303" Type="http://schemas.openxmlformats.org/officeDocument/2006/relationships/hyperlink" Target="https://sabgob.qroo.gob.mx/proveedores-y-contratistas-estatales-sancionados/" TargetMode="External"/><Relationship Id="rId748" Type="http://schemas.openxmlformats.org/officeDocument/2006/relationships/hyperlink" Target="https://sabgob.qroo.gob.mx/proveedores-y-contratistas-estatales-sancionados/" TargetMode="External"/><Relationship Id="rId84" Type="http://schemas.openxmlformats.org/officeDocument/2006/relationships/hyperlink" Target="https://sabgob.qroo.gob.mx/proveedores-y-contratistas-estatales-sancionados/" TargetMode="External"/><Relationship Id="rId387" Type="http://schemas.openxmlformats.org/officeDocument/2006/relationships/hyperlink" Target="https://sabgob.qroo.gob.mx/proveedores-y-contratistas-estatales-sancionados/" TargetMode="External"/><Relationship Id="rId510" Type="http://schemas.openxmlformats.org/officeDocument/2006/relationships/hyperlink" Target="https://sabgob.qroo.gob.mx/proveedores-y-contratistas-estatales-sancionados/" TargetMode="External"/><Relationship Id="rId594" Type="http://schemas.openxmlformats.org/officeDocument/2006/relationships/hyperlink" Target="https://sabgob.qroo.gob.mx/proveedores-y-contratistas-estatales-sancionados/" TargetMode="External"/><Relationship Id="rId608" Type="http://schemas.openxmlformats.org/officeDocument/2006/relationships/hyperlink" Target="https://sabgob.qroo.gob.mx/proveedores-y-contratistas-estatales-sancionados/" TargetMode="External"/><Relationship Id="rId815" Type="http://schemas.openxmlformats.org/officeDocument/2006/relationships/hyperlink" Target="https://sabgob.qroo.gob.mx/proveedores-y-contratistas-estatales-sancionados/" TargetMode="External"/><Relationship Id="rId247" Type="http://schemas.openxmlformats.org/officeDocument/2006/relationships/hyperlink" Target="https://sabgob.qroo.gob.mx/proveedores-y-contratistas-estatales-sancionados/" TargetMode="External"/><Relationship Id="rId107" Type="http://schemas.openxmlformats.org/officeDocument/2006/relationships/hyperlink" Target="https://sabgob.qroo.gob.mx/proveedores-y-contratistas-estatales-sancionados/" TargetMode="External"/><Relationship Id="rId454" Type="http://schemas.openxmlformats.org/officeDocument/2006/relationships/hyperlink" Target="https://sabgob.qroo.gob.mx/proveedores-y-contratistas-estatales-sancionados/" TargetMode="External"/><Relationship Id="rId661" Type="http://schemas.openxmlformats.org/officeDocument/2006/relationships/hyperlink" Target="https://sabgob.qroo.gob.mx/proveedores-y-contratistas-estatales-sancionados/" TargetMode="External"/><Relationship Id="rId759" Type="http://schemas.openxmlformats.org/officeDocument/2006/relationships/hyperlink" Target="https://sabgob.qroo.gob.mx/proveedores-y-contratistas-estatales-sancionados/" TargetMode="External"/><Relationship Id="rId11" Type="http://schemas.openxmlformats.org/officeDocument/2006/relationships/hyperlink" Target="https://sabgob.qroo.gob.mx/proveedores-y-contratistas-estatales-sancionados/" TargetMode="External"/><Relationship Id="rId314" Type="http://schemas.openxmlformats.org/officeDocument/2006/relationships/hyperlink" Target="https://sabgob.qroo.gob.mx/proveedores-y-contratistas-estatales-sancionados/" TargetMode="External"/><Relationship Id="rId398" Type="http://schemas.openxmlformats.org/officeDocument/2006/relationships/hyperlink" Target="https://sabgob.qroo.gob.mx/proveedores-y-contratistas-estatales-sancionados/" TargetMode="External"/><Relationship Id="rId521" Type="http://schemas.openxmlformats.org/officeDocument/2006/relationships/hyperlink" Target="https://sabgob.qroo.gob.mx/proveedores-y-contratistas-estatales-sancionados/" TargetMode="External"/><Relationship Id="rId619" Type="http://schemas.openxmlformats.org/officeDocument/2006/relationships/hyperlink" Target="https://sabgob.qroo.gob.mx/proveedores-y-contratistas-estatales-sancionados/" TargetMode="External"/><Relationship Id="rId95" Type="http://schemas.openxmlformats.org/officeDocument/2006/relationships/hyperlink" Target="https://sabgob.qroo.gob.mx/proveedores-y-contratistas-estatales-sancionados/" TargetMode="External"/><Relationship Id="rId160" Type="http://schemas.openxmlformats.org/officeDocument/2006/relationships/hyperlink" Target="https://sabgob.qroo.gob.mx/proveedores-y-contratistas-estatales-sancionados/" TargetMode="External"/><Relationship Id="rId826" Type="http://schemas.openxmlformats.org/officeDocument/2006/relationships/hyperlink" Target="https://proveedores.qroo.gob.mx/portal/index.php" TargetMode="External"/><Relationship Id="rId258" Type="http://schemas.openxmlformats.org/officeDocument/2006/relationships/hyperlink" Target="https://sabgob.qroo.gob.mx/proveedores-y-contratistas-estatales-sancionados/" TargetMode="External"/><Relationship Id="rId465" Type="http://schemas.openxmlformats.org/officeDocument/2006/relationships/hyperlink" Target="https://sabgob.qroo.gob.mx/proveedores-y-contratistas-estatales-sancionados/" TargetMode="External"/><Relationship Id="rId672" Type="http://schemas.openxmlformats.org/officeDocument/2006/relationships/hyperlink" Target="https://sabgob.qroo.gob.mx/proveedores-y-contratistas-estatales-sancionados/" TargetMode="External"/><Relationship Id="rId22" Type="http://schemas.openxmlformats.org/officeDocument/2006/relationships/hyperlink" Target="https://sabgob.qroo.gob.mx/proveedores-y-contratistas-estatales-sancionados/" TargetMode="External"/><Relationship Id="rId118" Type="http://schemas.openxmlformats.org/officeDocument/2006/relationships/hyperlink" Target="https://sabgob.qroo.gob.mx/proveedores-y-contratistas-estatales-sancionados/" TargetMode="External"/><Relationship Id="rId325" Type="http://schemas.openxmlformats.org/officeDocument/2006/relationships/hyperlink" Target="https://sabgob.qroo.gob.mx/proveedores-y-contratistas-estatales-sancionados/" TargetMode="External"/><Relationship Id="rId532" Type="http://schemas.openxmlformats.org/officeDocument/2006/relationships/hyperlink" Target="https://sabgob.qroo.gob.mx/proveedores-y-contratistas-estatales-sancionados/" TargetMode="External"/><Relationship Id="rId171" Type="http://schemas.openxmlformats.org/officeDocument/2006/relationships/hyperlink" Target="https://sabgob.qroo.gob.mx/proveedores-y-contratistas-estatales-sancionados/" TargetMode="External"/><Relationship Id="rId269" Type="http://schemas.openxmlformats.org/officeDocument/2006/relationships/hyperlink" Target="https://sabgob.qroo.gob.mx/proveedores-y-contratistas-estatales-sancionados/" TargetMode="External"/><Relationship Id="rId476" Type="http://schemas.openxmlformats.org/officeDocument/2006/relationships/hyperlink" Target="https://sabgob.qroo.gob.mx/proveedores-y-contratistas-estatales-sancionados/" TargetMode="External"/><Relationship Id="rId683" Type="http://schemas.openxmlformats.org/officeDocument/2006/relationships/hyperlink" Target="https://sabgob.qroo.gob.mx/proveedores-y-contratistas-estatales-sancionados/" TargetMode="External"/><Relationship Id="rId33" Type="http://schemas.openxmlformats.org/officeDocument/2006/relationships/hyperlink" Target="https://sabgob.qroo.gob.mx/proveedores-y-contratistas-estatales-sancionados/" TargetMode="External"/><Relationship Id="rId129" Type="http://schemas.openxmlformats.org/officeDocument/2006/relationships/hyperlink" Target="https://sabgob.qroo.gob.mx/proveedores-y-contratistas-estatales-sancionados/" TargetMode="External"/><Relationship Id="rId336" Type="http://schemas.openxmlformats.org/officeDocument/2006/relationships/hyperlink" Target="https://sabgob.qroo.gob.mx/proveedores-y-contratistas-estatales-sancionados/" TargetMode="External"/><Relationship Id="rId543" Type="http://schemas.openxmlformats.org/officeDocument/2006/relationships/hyperlink" Target="https://sabgob.qroo.gob.mx/proveedores-y-contratistas-estatales-sancionados/" TargetMode="External"/><Relationship Id="rId182" Type="http://schemas.openxmlformats.org/officeDocument/2006/relationships/hyperlink" Target="https://sabgob.qroo.gob.mx/proveedores-y-contratistas-estatales-sancionados/" TargetMode="External"/><Relationship Id="rId403" Type="http://schemas.openxmlformats.org/officeDocument/2006/relationships/hyperlink" Target="https://sabgob.qroo.gob.mx/proveedores-y-contratistas-estatales-sancionados/" TargetMode="External"/><Relationship Id="rId750" Type="http://schemas.openxmlformats.org/officeDocument/2006/relationships/hyperlink" Target="https://sabgob.qroo.gob.mx/proveedores-y-contratistas-estatales-sancionados/" TargetMode="External"/><Relationship Id="rId487" Type="http://schemas.openxmlformats.org/officeDocument/2006/relationships/hyperlink" Target="https://sabgob.qroo.gob.mx/proveedores-y-contratistas-estatales-sancionados/" TargetMode="External"/><Relationship Id="rId610" Type="http://schemas.openxmlformats.org/officeDocument/2006/relationships/hyperlink" Target="https://sabgob.qroo.gob.mx/proveedores-y-contratistas-estatales-sancionados/" TargetMode="External"/><Relationship Id="rId694" Type="http://schemas.openxmlformats.org/officeDocument/2006/relationships/hyperlink" Target="https://sabgob.qroo.gob.mx/proveedores-y-contratistas-estatales-sancionados/" TargetMode="External"/><Relationship Id="rId708" Type="http://schemas.openxmlformats.org/officeDocument/2006/relationships/hyperlink" Target="https://sabgob.qroo.gob.mx/proveedores-y-contratistas-estatales-sancionados/" TargetMode="External"/><Relationship Id="rId347" Type="http://schemas.openxmlformats.org/officeDocument/2006/relationships/hyperlink" Target="https://sabgob.qroo.gob.mx/proveedores-y-contratistas-estatales-sancionados/" TargetMode="External"/><Relationship Id="rId44" Type="http://schemas.openxmlformats.org/officeDocument/2006/relationships/hyperlink" Target="https://sabgob.qroo.gob.mx/proveedores-y-contratistas-estatales-sancionados/" TargetMode="External"/><Relationship Id="rId554" Type="http://schemas.openxmlformats.org/officeDocument/2006/relationships/hyperlink" Target="https://sabgob.qroo.gob.mx/proveedores-y-contratistas-estatales-sancionados/" TargetMode="External"/><Relationship Id="rId761" Type="http://schemas.openxmlformats.org/officeDocument/2006/relationships/hyperlink" Target="https://sabgob.qroo.gob.mx/proveedores-y-contratistas-estatales-sanciona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28"/>
  <sheetViews>
    <sheetView tabSelected="1" topLeftCell="R273" zoomScale="90" zoomScaleNormal="90" workbookViewId="0">
      <selection activeCell="S274" sqref="S274"/>
    </sheetView>
  </sheetViews>
  <sheetFormatPr baseColWidth="10" defaultColWidth="9.140625" defaultRowHeight="15" x14ac:dyDescent="0.25"/>
  <cols>
    <col min="1" max="1" width="9.42578125" customWidth="1"/>
    <col min="2" max="2" width="23.28515625" customWidth="1"/>
    <col min="3" max="3" width="24.7109375" customWidth="1"/>
    <col min="4" max="4" width="60.42578125" bestFit="1" customWidth="1"/>
    <col min="5" max="5" width="47.7109375" bestFit="1" customWidth="1"/>
    <col min="6" max="6" width="51.42578125" customWidth="1"/>
    <col min="7" max="7" width="53.28515625" customWidth="1"/>
    <col min="8" max="8" width="14" bestFit="1" customWidth="1"/>
    <col min="9" max="9" width="63.42578125" bestFit="1" customWidth="1"/>
    <col min="10" max="10" width="14.85546875" customWidth="1"/>
    <col min="11" max="11" width="39.28515625" customWidth="1"/>
    <col min="12" max="12" width="44.28515625" bestFit="1" customWidth="1"/>
    <col min="13" max="13" width="48.7109375" customWidth="1"/>
    <col min="14" max="14" width="49" bestFit="1" customWidth="1"/>
    <col min="15" max="15" width="40.140625" customWidth="1"/>
    <col min="16" max="16" width="82.28515625" customWidth="1"/>
    <col min="17" max="17" width="36.85546875" customWidth="1"/>
    <col min="18" max="18" width="60.42578125" customWidth="1"/>
    <col min="19" max="19" width="28.28515625" bestFit="1" customWidth="1"/>
    <col min="20" max="20" width="37.85546875" bestFit="1" customWidth="1"/>
    <col min="21" max="21" width="41.85546875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1.140625" customWidth="1"/>
  </cols>
  <sheetData>
    <row r="1" spans="1:47" hidden="1" x14ac:dyDescent="0.25">
      <c r="A1" t="s">
        <v>0</v>
      </c>
    </row>
    <row r="2" spans="1:47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47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0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</row>
    <row r="7" spans="1:47" ht="26.25" x14ac:dyDescent="0.25">
      <c r="A7" s="2" t="s">
        <v>62</v>
      </c>
      <c r="B7" s="2" t="s">
        <v>63</v>
      </c>
      <c r="C7" s="2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2" t="s">
        <v>71</v>
      </c>
      <c r="K7" s="2" t="s">
        <v>72</v>
      </c>
      <c r="L7" s="2" t="s">
        <v>73</v>
      </c>
      <c r="M7" s="1" t="s">
        <v>74</v>
      </c>
      <c r="N7" s="2" t="s">
        <v>75</v>
      </c>
      <c r="O7" s="2" t="s">
        <v>76</v>
      </c>
      <c r="P7" s="2" t="s">
        <v>77</v>
      </c>
      <c r="Q7" s="1" t="s">
        <v>78</v>
      </c>
      <c r="R7" s="1" t="s">
        <v>79</v>
      </c>
      <c r="S7" s="1" t="s">
        <v>80</v>
      </c>
      <c r="T7" s="13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2" t="s">
        <v>108</v>
      </c>
    </row>
    <row r="8" spans="1:47" ht="153.75" customHeight="1" x14ac:dyDescent="0.25">
      <c r="A8" s="3">
        <v>2026</v>
      </c>
      <c r="B8" s="4">
        <v>46113</v>
      </c>
      <c r="C8" s="4">
        <v>46203</v>
      </c>
      <c r="D8" s="5" t="s">
        <v>110</v>
      </c>
      <c r="E8" s="20"/>
      <c r="F8" s="21"/>
      <c r="G8" s="22"/>
      <c r="H8" s="7"/>
      <c r="I8" s="24" t="s">
        <v>997</v>
      </c>
      <c r="J8" s="11" t="s">
        <v>1420</v>
      </c>
      <c r="K8" s="5" t="s">
        <v>113</v>
      </c>
      <c r="L8" s="9"/>
      <c r="M8" s="11" t="s">
        <v>1426</v>
      </c>
      <c r="N8" s="5" t="s">
        <v>137</v>
      </c>
      <c r="O8" s="5" t="s">
        <v>148</v>
      </c>
      <c r="P8" s="12" t="s">
        <v>2247</v>
      </c>
      <c r="Q8" s="5" t="s">
        <v>151</v>
      </c>
      <c r="R8" s="10" t="s">
        <v>2844</v>
      </c>
      <c r="S8" s="11">
        <v>272</v>
      </c>
      <c r="T8" s="7"/>
      <c r="U8" s="5" t="s">
        <v>180</v>
      </c>
      <c r="V8" s="5" t="s">
        <v>4312</v>
      </c>
      <c r="W8" s="11">
        <v>1</v>
      </c>
      <c r="X8" s="5" t="s">
        <v>4781</v>
      </c>
      <c r="Y8" s="11">
        <v>4</v>
      </c>
      <c r="Z8" s="5" t="s">
        <v>4892</v>
      </c>
      <c r="AA8" s="11">
        <v>23</v>
      </c>
      <c r="AB8" s="5" t="s">
        <v>137</v>
      </c>
      <c r="AC8" s="11">
        <v>77037</v>
      </c>
      <c r="AD8" s="7"/>
      <c r="AE8" s="7"/>
      <c r="AF8" s="7"/>
      <c r="AG8" s="7"/>
      <c r="AH8" s="5" t="s">
        <v>4931</v>
      </c>
      <c r="AI8" s="10" t="s">
        <v>954</v>
      </c>
      <c r="AJ8" s="10" t="s">
        <v>5381</v>
      </c>
      <c r="AK8" s="10">
        <v>9838324121</v>
      </c>
      <c r="AL8" s="11" t="s">
        <v>5523</v>
      </c>
      <c r="AM8" s="5" t="s">
        <v>6344</v>
      </c>
      <c r="AN8" s="17"/>
      <c r="AO8" s="8"/>
      <c r="AP8" s="8"/>
      <c r="AQ8" s="19" t="s">
        <v>6346</v>
      </c>
      <c r="AR8" s="18" t="s">
        <v>6347</v>
      </c>
      <c r="AS8" s="15" t="s">
        <v>6348</v>
      </c>
      <c r="AT8" s="4">
        <v>46220</v>
      </c>
      <c r="AU8" s="29" t="s">
        <v>6349</v>
      </c>
    </row>
    <row r="9" spans="1:47" ht="306" x14ac:dyDescent="0.25">
      <c r="A9" s="3">
        <v>2026</v>
      </c>
      <c r="B9" s="4">
        <v>46113</v>
      </c>
      <c r="C9" s="4">
        <v>46203</v>
      </c>
      <c r="D9" s="5" t="s">
        <v>109</v>
      </c>
      <c r="E9" s="20" t="s">
        <v>213</v>
      </c>
      <c r="F9" s="23" t="s">
        <v>588</v>
      </c>
      <c r="G9" s="3" t="s">
        <v>843</v>
      </c>
      <c r="H9" s="5" t="s">
        <v>111</v>
      </c>
      <c r="I9" s="24" t="s">
        <v>214</v>
      </c>
      <c r="J9" s="11" t="s">
        <v>1420</v>
      </c>
      <c r="K9" s="5" t="s">
        <v>113</v>
      </c>
      <c r="L9" s="9"/>
      <c r="M9" s="11" t="s">
        <v>1427</v>
      </c>
      <c r="N9" s="5" t="s">
        <v>137</v>
      </c>
      <c r="O9" s="5" t="s">
        <v>148</v>
      </c>
      <c r="P9" s="12" t="s">
        <v>2248</v>
      </c>
      <c r="Q9" s="5" t="s">
        <v>154</v>
      </c>
      <c r="R9" s="10" t="s">
        <v>2845</v>
      </c>
      <c r="S9" s="11" t="s">
        <v>3613</v>
      </c>
      <c r="T9" s="14">
        <v>13</v>
      </c>
      <c r="U9" s="5" t="s">
        <v>180</v>
      </c>
      <c r="V9" s="5" t="s">
        <v>4313</v>
      </c>
      <c r="W9" s="10">
        <v>1</v>
      </c>
      <c r="X9" s="5" t="s">
        <v>4782</v>
      </c>
      <c r="Y9" s="11">
        <v>5</v>
      </c>
      <c r="Z9" s="5" t="s">
        <v>3254</v>
      </c>
      <c r="AA9" s="10">
        <v>23</v>
      </c>
      <c r="AB9" s="5" t="s">
        <v>137</v>
      </c>
      <c r="AC9" s="11">
        <v>77518</v>
      </c>
      <c r="AD9" s="7"/>
      <c r="AE9" s="7"/>
      <c r="AF9" s="7"/>
      <c r="AG9" s="7"/>
      <c r="AH9" s="5" t="s">
        <v>213</v>
      </c>
      <c r="AI9" s="10" t="s">
        <v>588</v>
      </c>
      <c r="AJ9" s="10" t="s">
        <v>843</v>
      </c>
      <c r="AK9" s="10">
        <v>9982244192</v>
      </c>
      <c r="AL9" s="11" t="s">
        <v>5524</v>
      </c>
      <c r="AM9" s="5" t="s">
        <v>6344</v>
      </c>
      <c r="AN9" s="17"/>
      <c r="AO9" s="8"/>
      <c r="AP9" s="8"/>
      <c r="AQ9" s="19" t="s">
        <v>6346</v>
      </c>
      <c r="AR9" s="18" t="s">
        <v>6347</v>
      </c>
      <c r="AS9" s="15" t="s">
        <v>6348</v>
      </c>
      <c r="AT9" s="4">
        <v>46220</v>
      </c>
      <c r="AU9" s="29" t="s">
        <v>6349</v>
      </c>
    </row>
    <row r="10" spans="1:47" ht="229.5" x14ac:dyDescent="0.25">
      <c r="A10" s="3">
        <v>2026</v>
      </c>
      <c r="B10" s="4">
        <v>46113</v>
      </c>
      <c r="C10" s="4">
        <v>46203</v>
      </c>
      <c r="D10" s="6" t="s">
        <v>110</v>
      </c>
      <c r="E10" s="20" t="s">
        <v>214</v>
      </c>
      <c r="F10" s="23" t="s">
        <v>214</v>
      </c>
      <c r="G10" s="3" t="s">
        <v>214</v>
      </c>
      <c r="H10" s="5"/>
      <c r="I10" s="24" t="s">
        <v>998</v>
      </c>
      <c r="J10" s="11" t="s">
        <v>1420</v>
      </c>
      <c r="K10" s="5" t="s">
        <v>113</v>
      </c>
      <c r="L10" s="9"/>
      <c r="M10" s="11" t="s">
        <v>1428</v>
      </c>
      <c r="N10" s="5" t="s">
        <v>121</v>
      </c>
      <c r="O10" s="5" t="s">
        <v>148</v>
      </c>
      <c r="P10" s="12" t="s">
        <v>2249</v>
      </c>
      <c r="Q10" s="5" t="s">
        <v>151</v>
      </c>
      <c r="R10" s="10" t="s">
        <v>2846</v>
      </c>
      <c r="S10" s="11" t="s">
        <v>3614</v>
      </c>
      <c r="T10" s="14" t="s">
        <v>6368</v>
      </c>
      <c r="U10" s="5" t="s">
        <v>180</v>
      </c>
      <c r="V10" s="5" t="s">
        <v>4314</v>
      </c>
      <c r="W10" s="10">
        <v>2</v>
      </c>
      <c r="X10" s="5" t="s">
        <v>4783</v>
      </c>
      <c r="Y10" s="11">
        <v>10</v>
      </c>
      <c r="Z10" s="5" t="s">
        <v>4783</v>
      </c>
      <c r="AA10" s="10">
        <v>9</v>
      </c>
      <c r="AB10" s="5" t="s">
        <v>121</v>
      </c>
      <c r="AC10" s="11">
        <v>1330</v>
      </c>
      <c r="AD10" s="7"/>
      <c r="AE10" s="7"/>
      <c r="AF10" s="7"/>
      <c r="AG10" s="7"/>
      <c r="AH10" s="5" t="s">
        <v>285</v>
      </c>
      <c r="AI10" s="10" t="s">
        <v>5236</v>
      </c>
      <c r="AJ10" s="10" t="s">
        <v>5289</v>
      </c>
      <c r="AK10" s="10">
        <v>9512271968</v>
      </c>
      <c r="AL10" s="11" t="s">
        <v>5525</v>
      </c>
      <c r="AM10" s="5" t="s">
        <v>6344</v>
      </c>
      <c r="AN10" s="17"/>
      <c r="AO10" s="8"/>
      <c r="AP10" s="8"/>
      <c r="AQ10" s="19" t="s">
        <v>6346</v>
      </c>
      <c r="AR10" s="18" t="s">
        <v>6347</v>
      </c>
      <c r="AS10" s="15" t="s">
        <v>6348</v>
      </c>
      <c r="AT10" s="4">
        <v>46220</v>
      </c>
      <c r="AU10" s="29" t="s">
        <v>6349</v>
      </c>
    </row>
    <row r="11" spans="1:47" ht="409.5" x14ac:dyDescent="0.25">
      <c r="A11" s="3">
        <v>2026</v>
      </c>
      <c r="B11" s="4">
        <v>46113</v>
      </c>
      <c r="C11" s="4">
        <v>46203</v>
      </c>
      <c r="D11" s="5" t="s">
        <v>109</v>
      </c>
      <c r="E11" s="20" t="s">
        <v>215</v>
      </c>
      <c r="F11" s="23" t="s">
        <v>589</v>
      </c>
      <c r="G11" s="3" t="s">
        <v>844</v>
      </c>
      <c r="H11" s="5" t="s">
        <v>112</v>
      </c>
      <c r="I11" s="24" t="s">
        <v>214</v>
      </c>
      <c r="J11" s="11" t="s">
        <v>1421</v>
      </c>
      <c r="K11" s="5" t="s">
        <v>113</v>
      </c>
      <c r="L11" s="9"/>
      <c r="M11" s="11" t="s">
        <v>1429</v>
      </c>
      <c r="N11" s="5" t="s">
        <v>141</v>
      </c>
      <c r="O11" s="5" t="s">
        <v>148</v>
      </c>
      <c r="P11" s="12" t="s">
        <v>2250</v>
      </c>
      <c r="Q11" s="5" t="s">
        <v>151</v>
      </c>
      <c r="R11" s="10" t="s">
        <v>2847</v>
      </c>
      <c r="S11" s="11" t="s">
        <v>3615</v>
      </c>
      <c r="T11" s="14" t="s">
        <v>3100</v>
      </c>
      <c r="U11" s="5" t="s">
        <v>180</v>
      </c>
      <c r="V11" s="5" t="s">
        <v>4315</v>
      </c>
      <c r="W11" s="10">
        <v>1</v>
      </c>
      <c r="X11" s="5" t="s">
        <v>4784</v>
      </c>
      <c r="Y11" s="11">
        <v>4</v>
      </c>
      <c r="Z11" s="5" t="s">
        <v>4330</v>
      </c>
      <c r="AA11" s="10">
        <v>27</v>
      </c>
      <c r="AB11" s="5" t="s">
        <v>141</v>
      </c>
      <c r="AC11" s="11">
        <v>86126</v>
      </c>
      <c r="AD11" s="7"/>
      <c r="AE11" s="7"/>
      <c r="AF11" s="7"/>
      <c r="AG11" s="7"/>
      <c r="AH11" s="5" t="s">
        <v>4932</v>
      </c>
      <c r="AI11" s="10" t="s">
        <v>589</v>
      </c>
      <c r="AJ11" s="10" t="s">
        <v>682</v>
      </c>
      <c r="AK11" s="10">
        <v>9931178115</v>
      </c>
      <c r="AL11" s="11" t="s">
        <v>5526</v>
      </c>
      <c r="AM11" s="5" t="s">
        <v>6344</v>
      </c>
      <c r="AN11" s="17"/>
      <c r="AO11" s="8"/>
      <c r="AP11" s="8"/>
      <c r="AQ11" s="19" t="s">
        <v>6346</v>
      </c>
      <c r="AR11" s="18" t="s">
        <v>6347</v>
      </c>
      <c r="AS11" s="15" t="s">
        <v>6348</v>
      </c>
      <c r="AT11" s="4">
        <v>46220</v>
      </c>
      <c r="AU11" s="29" t="s">
        <v>6349</v>
      </c>
    </row>
    <row r="12" spans="1:47" ht="140.25" x14ac:dyDescent="0.25">
      <c r="A12" s="3">
        <v>2026</v>
      </c>
      <c r="B12" s="4">
        <v>46113</v>
      </c>
      <c r="C12" s="4">
        <v>46203</v>
      </c>
      <c r="D12" s="5" t="s">
        <v>110</v>
      </c>
      <c r="E12" s="20" t="s">
        <v>214</v>
      </c>
      <c r="F12" s="23" t="s">
        <v>214</v>
      </c>
      <c r="G12" s="3"/>
      <c r="H12" s="8"/>
      <c r="I12" s="24" t="s">
        <v>999</v>
      </c>
      <c r="J12" s="11" t="s">
        <v>1420</v>
      </c>
      <c r="K12" s="5" t="s">
        <v>113</v>
      </c>
      <c r="L12" s="9"/>
      <c r="M12" s="11" t="s">
        <v>1430</v>
      </c>
      <c r="N12" s="5" t="s">
        <v>129</v>
      </c>
      <c r="O12" s="5" t="s">
        <v>148</v>
      </c>
      <c r="P12" s="12" t="s">
        <v>2251</v>
      </c>
      <c r="Q12" s="5" t="s">
        <v>154</v>
      </c>
      <c r="R12" s="10" t="s">
        <v>2848</v>
      </c>
      <c r="S12" s="11" t="s">
        <v>3467</v>
      </c>
      <c r="T12" s="14" t="s">
        <v>214</v>
      </c>
      <c r="U12" s="5" t="s">
        <v>180</v>
      </c>
      <c r="V12" s="5" t="s">
        <v>4316</v>
      </c>
      <c r="W12" s="10">
        <v>1</v>
      </c>
      <c r="X12" s="5" t="s">
        <v>4785</v>
      </c>
      <c r="Y12" s="11">
        <v>104</v>
      </c>
      <c r="Z12" s="5" t="s">
        <v>4893</v>
      </c>
      <c r="AA12" s="10">
        <v>15</v>
      </c>
      <c r="AB12" s="5" t="s">
        <v>129</v>
      </c>
      <c r="AC12" s="11">
        <v>54160</v>
      </c>
      <c r="AD12" s="7"/>
      <c r="AE12" s="7"/>
      <c r="AF12" s="7"/>
      <c r="AG12" s="7"/>
      <c r="AH12" s="5" t="s">
        <v>4933</v>
      </c>
      <c r="AI12" s="10" t="s">
        <v>5237</v>
      </c>
      <c r="AJ12" s="10" t="s">
        <v>775</v>
      </c>
      <c r="AK12" s="10">
        <v>5544222456</v>
      </c>
      <c r="AL12" s="11" t="s">
        <v>5527</v>
      </c>
      <c r="AM12" s="5" t="s">
        <v>6344</v>
      </c>
      <c r="AN12" s="17"/>
      <c r="AO12" s="8"/>
      <c r="AP12" s="8"/>
      <c r="AQ12" s="19" t="s">
        <v>6346</v>
      </c>
      <c r="AR12" s="18" t="s">
        <v>6347</v>
      </c>
      <c r="AS12" s="15" t="s">
        <v>6348</v>
      </c>
      <c r="AT12" s="4">
        <v>46220</v>
      </c>
      <c r="AU12" s="29" t="s">
        <v>6349</v>
      </c>
    </row>
    <row r="13" spans="1:47" ht="140.25" x14ac:dyDescent="0.25">
      <c r="A13" s="3">
        <v>2026</v>
      </c>
      <c r="B13" s="4">
        <v>46113</v>
      </c>
      <c r="C13" s="4">
        <v>46203</v>
      </c>
      <c r="D13" s="5" t="s">
        <v>110</v>
      </c>
      <c r="E13" s="20" t="s">
        <v>214</v>
      </c>
      <c r="F13" s="23" t="s">
        <v>214</v>
      </c>
      <c r="G13" s="3" t="s">
        <v>214</v>
      </c>
      <c r="H13" s="8"/>
      <c r="I13" s="24" t="s">
        <v>1000</v>
      </c>
      <c r="J13" s="11" t="s">
        <v>1421</v>
      </c>
      <c r="K13" s="5" t="s">
        <v>113</v>
      </c>
      <c r="L13" s="9"/>
      <c r="M13" s="11" t="s">
        <v>1431</v>
      </c>
      <c r="N13" s="5" t="s">
        <v>145</v>
      </c>
      <c r="O13" s="5" t="s">
        <v>148</v>
      </c>
      <c r="P13" s="12" t="s">
        <v>2252</v>
      </c>
      <c r="Q13" s="5" t="s">
        <v>154</v>
      </c>
      <c r="R13" s="10" t="s">
        <v>2849</v>
      </c>
      <c r="S13" s="11" t="s">
        <v>3616</v>
      </c>
      <c r="T13" s="14" t="s">
        <v>214</v>
      </c>
      <c r="U13" s="5" t="s">
        <v>180</v>
      </c>
      <c r="V13" s="5" t="s">
        <v>4317</v>
      </c>
      <c r="W13" s="10">
        <v>1</v>
      </c>
      <c r="X13" s="5" t="s">
        <v>4786</v>
      </c>
      <c r="Y13" s="11">
        <v>50</v>
      </c>
      <c r="Z13" s="5" t="s">
        <v>4786</v>
      </c>
      <c r="AA13" s="10">
        <v>31</v>
      </c>
      <c r="AB13" s="5" t="s">
        <v>145</v>
      </c>
      <c r="AC13" s="11">
        <v>97148</v>
      </c>
      <c r="AD13" s="7"/>
      <c r="AE13" s="7"/>
      <c r="AF13" s="7"/>
      <c r="AG13" s="7"/>
      <c r="AH13" s="5" t="s">
        <v>4934</v>
      </c>
      <c r="AI13" s="10" t="s">
        <v>709</v>
      </c>
      <c r="AJ13" s="10" t="s">
        <v>799</v>
      </c>
      <c r="AK13" s="10">
        <v>9992541616</v>
      </c>
      <c r="AL13" s="11" t="s">
        <v>5528</v>
      </c>
      <c r="AM13" s="5" t="s">
        <v>6344</v>
      </c>
      <c r="AN13" s="17"/>
      <c r="AO13" s="8"/>
      <c r="AP13" s="8"/>
      <c r="AQ13" s="19" t="s">
        <v>6346</v>
      </c>
      <c r="AR13" s="18" t="s">
        <v>6347</v>
      </c>
      <c r="AS13" s="15" t="s">
        <v>6348</v>
      </c>
      <c r="AT13" s="4">
        <v>46220</v>
      </c>
      <c r="AU13" s="29" t="s">
        <v>6349</v>
      </c>
    </row>
    <row r="14" spans="1:47" ht="140.25" x14ac:dyDescent="0.25">
      <c r="A14" s="3">
        <v>2026</v>
      </c>
      <c r="B14" s="4">
        <v>46113</v>
      </c>
      <c r="C14" s="4">
        <v>46203</v>
      </c>
      <c r="D14" s="5" t="s">
        <v>110</v>
      </c>
      <c r="E14" s="20" t="s">
        <v>214</v>
      </c>
      <c r="F14" s="23" t="s">
        <v>214</v>
      </c>
      <c r="G14" s="3" t="s">
        <v>214</v>
      </c>
      <c r="H14" s="8"/>
      <c r="I14" s="24" t="s">
        <v>1001</v>
      </c>
      <c r="J14" s="11" t="s">
        <v>1420</v>
      </c>
      <c r="K14" s="5" t="s">
        <v>113</v>
      </c>
      <c r="L14" s="9"/>
      <c r="M14" s="11" t="s">
        <v>1432</v>
      </c>
      <c r="N14" s="5" t="s">
        <v>134</v>
      </c>
      <c r="O14" s="5" t="s">
        <v>148</v>
      </c>
      <c r="P14" s="12" t="s">
        <v>2253</v>
      </c>
      <c r="Q14" s="5" t="s">
        <v>151</v>
      </c>
      <c r="R14" s="10" t="s">
        <v>2850</v>
      </c>
      <c r="S14" s="11" t="s">
        <v>3617</v>
      </c>
      <c r="T14" s="14" t="s">
        <v>11</v>
      </c>
      <c r="U14" s="5" t="s">
        <v>180</v>
      </c>
      <c r="V14" s="5" t="s">
        <v>4318</v>
      </c>
      <c r="W14" s="10">
        <v>10</v>
      </c>
      <c r="X14" s="5" t="s">
        <v>4787</v>
      </c>
      <c r="Y14" s="11">
        <v>385</v>
      </c>
      <c r="Z14" s="5" t="s">
        <v>4894</v>
      </c>
      <c r="AA14" s="10">
        <v>20</v>
      </c>
      <c r="AB14" s="5" t="s">
        <v>134</v>
      </c>
      <c r="AC14" s="11">
        <v>71232</v>
      </c>
      <c r="AD14" s="7"/>
      <c r="AE14" s="7"/>
      <c r="AF14" s="7"/>
      <c r="AG14" s="7"/>
      <c r="AH14" s="5" t="s">
        <v>402</v>
      </c>
      <c r="AI14" s="10" t="s">
        <v>700</v>
      </c>
      <c r="AJ14" s="10" t="s">
        <v>5369</v>
      </c>
      <c r="AK14" s="10">
        <v>5558070321</v>
      </c>
      <c r="AL14" s="11" t="s">
        <v>5529</v>
      </c>
      <c r="AM14" s="5" t="s">
        <v>6344</v>
      </c>
      <c r="AN14" s="17"/>
      <c r="AO14" s="8"/>
      <c r="AP14" s="8"/>
      <c r="AQ14" s="19" t="s">
        <v>6346</v>
      </c>
      <c r="AR14" s="18" t="s">
        <v>6347</v>
      </c>
      <c r="AS14" s="15" t="s">
        <v>6348</v>
      </c>
      <c r="AT14" s="4">
        <v>46220</v>
      </c>
      <c r="AU14" s="29" t="s">
        <v>6349</v>
      </c>
    </row>
    <row r="15" spans="1:47" ht="140.25" x14ac:dyDescent="0.25">
      <c r="A15" s="3">
        <v>2026</v>
      </c>
      <c r="B15" s="4">
        <v>46113</v>
      </c>
      <c r="C15" s="4">
        <v>46203</v>
      </c>
      <c r="D15" s="5" t="s">
        <v>110</v>
      </c>
      <c r="E15" s="20" t="s">
        <v>214</v>
      </c>
      <c r="F15" s="23" t="s">
        <v>214</v>
      </c>
      <c r="G15" s="3" t="s">
        <v>214</v>
      </c>
      <c r="H15" s="8"/>
      <c r="I15" s="24" t="s">
        <v>1002</v>
      </c>
      <c r="J15" s="11" t="s">
        <v>1420</v>
      </c>
      <c r="K15" s="5" t="s">
        <v>113</v>
      </c>
      <c r="L15" s="9"/>
      <c r="M15" s="11" t="s">
        <v>1433</v>
      </c>
      <c r="N15" s="5" t="s">
        <v>119</v>
      </c>
      <c r="O15" s="5" t="s">
        <v>148</v>
      </c>
      <c r="P15" s="12" t="s">
        <v>2254</v>
      </c>
      <c r="Q15" s="5" t="s">
        <v>158</v>
      </c>
      <c r="R15" s="10" t="s">
        <v>2851</v>
      </c>
      <c r="S15" s="11" t="s">
        <v>3618</v>
      </c>
      <c r="T15" s="14" t="s">
        <v>214</v>
      </c>
      <c r="U15" s="5" t="s">
        <v>180</v>
      </c>
      <c r="V15" s="5" t="s">
        <v>4319</v>
      </c>
      <c r="W15" s="10">
        <v>1</v>
      </c>
      <c r="X15" s="5" t="s">
        <v>4788</v>
      </c>
      <c r="Y15" s="11">
        <v>11</v>
      </c>
      <c r="Z15" s="5" t="s">
        <v>4788</v>
      </c>
      <c r="AA15" s="10">
        <v>7</v>
      </c>
      <c r="AB15" s="5" t="s">
        <v>119</v>
      </c>
      <c r="AC15" s="11">
        <v>29130</v>
      </c>
      <c r="AD15" s="7"/>
      <c r="AE15" s="7"/>
      <c r="AF15" s="7"/>
      <c r="AG15" s="7"/>
      <c r="AH15" s="5" t="s">
        <v>232</v>
      </c>
      <c r="AI15" s="10" t="s">
        <v>792</v>
      </c>
      <c r="AJ15" s="10" t="s">
        <v>735</v>
      </c>
      <c r="AK15" s="10" t="s">
        <v>5511</v>
      </c>
      <c r="AL15" s="11" t="s">
        <v>5530</v>
      </c>
      <c r="AM15" s="5" t="s">
        <v>6344</v>
      </c>
      <c r="AN15" s="17"/>
      <c r="AO15" s="8"/>
      <c r="AP15" s="8"/>
      <c r="AQ15" s="19" t="s">
        <v>6346</v>
      </c>
      <c r="AR15" s="18" t="s">
        <v>6347</v>
      </c>
      <c r="AS15" s="15" t="s">
        <v>6348</v>
      </c>
      <c r="AT15" s="4">
        <v>46220</v>
      </c>
      <c r="AU15" s="29" t="s">
        <v>6349</v>
      </c>
    </row>
    <row r="16" spans="1:47" ht="140.25" x14ac:dyDescent="0.25">
      <c r="A16" s="3">
        <v>2026</v>
      </c>
      <c r="B16" s="4">
        <v>46113</v>
      </c>
      <c r="C16" s="4">
        <v>46203</v>
      </c>
      <c r="D16" s="5" t="s">
        <v>110</v>
      </c>
      <c r="E16" s="20" t="s">
        <v>214</v>
      </c>
      <c r="F16" s="23" t="s">
        <v>214</v>
      </c>
      <c r="G16" s="3" t="s">
        <v>214</v>
      </c>
      <c r="H16" s="8"/>
      <c r="I16" s="24" t="s">
        <v>1003</v>
      </c>
      <c r="J16" s="11" t="s">
        <v>1421</v>
      </c>
      <c r="K16" s="5" t="s">
        <v>113</v>
      </c>
      <c r="L16" s="9"/>
      <c r="M16" s="11" t="s">
        <v>1434</v>
      </c>
      <c r="N16" s="5" t="s">
        <v>145</v>
      </c>
      <c r="O16" s="5" t="s">
        <v>148</v>
      </c>
      <c r="P16" s="12" t="s">
        <v>2255</v>
      </c>
      <c r="Q16" s="5" t="s">
        <v>154</v>
      </c>
      <c r="R16" s="10" t="s">
        <v>2852</v>
      </c>
      <c r="S16" s="11" t="s">
        <v>3619</v>
      </c>
      <c r="T16" s="14" t="s">
        <v>214</v>
      </c>
      <c r="U16" s="5" t="s">
        <v>180</v>
      </c>
      <c r="V16" s="5" t="s">
        <v>4320</v>
      </c>
      <c r="W16" s="10">
        <v>543</v>
      </c>
      <c r="X16" s="5" t="s">
        <v>4789</v>
      </c>
      <c r="Y16" s="11">
        <v>50</v>
      </c>
      <c r="Z16" s="5" t="s">
        <v>4786</v>
      </c>
      <c r="AA16" s="10">
        <v>31</v>
      </c>
      <c r="AB16" s="5" t="s">
        <v>145</v>
      </c>
      <c r="AC16" s="11">
        <v>97306</v>
      </c>
      <c r="AD16" s="7"/>
      <c r="AE16" s="7"/>
      <c r="AF16" s="7"/>
      <c r="AG16" s="7"/>
      <c r="AH16" s="5" t="s">
        <v>4935</v>
      </c>
      <c r="AI16" s="10" t="s">
        <v>765</v>
      </c>
      <c r="AJ16" s="10" t="s">
        <v>652</v>
      </c>
      <c r="AK16" s="10">
        <v>9991944139</v>
      </c>
      <c r="AL16" s="11" t="s">
        <v>5531</v>
      </c>
      <c r="AM16" s="5" t="s">
        <v>6345</v>
      </c>
      <c r="AN16" s="17"/>
      <c r="AO16" s="8"/>
      <c r="AP16" s="8"/>
      <c r="AQ16" s="19" t="s">
        <v>6346</v>
      </c>
      <c r="AR16" s="18" t="s">
        <v>6347</v>
      </c>
      <c r="AS16" s="15" t="s">
        <v>6348</v>
      </c>
      <c r="AT16" s="4">
        <v>46220</v>
      </c>
      <c r="AU16" s="29" t="s">
        <v>6349</v>
      </c>
    </row>
    <row r="17" spans="1:47" ht="140.25" x14ac:dyDescent="0.25">
      <c r="A17" s="3">
        <v>2026</v>
      </c>
      <c r="B17" s="4">
        <v>46113</v>
      </c>
      <c r="C17" s="4">
        <v>46203</v>
      </c>
      <c r="D17" s="5" t="s">
        <v>110</v>
      </c>
      <c r="E17" s="20" t="s">
        <v>214</v>
      </c>
      <c r="F17" s="23" t="s">
        <v>214</v>
      </c>
      <c r="G17" s="3" t="s">
        <v>214</v>
      </c>
      <c r="H17" s="8"/>
      <c r="I17" s="24" t="s">
        <v>1004</v>
      </c>
      <c r="J17" s="11" t="s">
        <v>1421</v>
      </c>
      <c r="K17" s="5" t="s">
        <v>113</v>
      </c>
      <c r="L17" s="9"/>
      <c r="M17" s="11" t="s">
        <v>1435</v>
      </c>
      <c r="N17" s="5" t="s">
        <v>134</v>
      </c>
      <c r="O17" s="5" t="s">
        <v>148</v>
      </c>
      <c r="P17" s="12" t="s">
        <v>2256</v>
      </c>
      <c r="Q17" s="5" t="s">
        <v>154</v>
      </c>
      <c r="R17" s="10" t="s">
        <v>2853</v>
      </c>
      <c r="S17" s="11" t="s">
        <v>3620</v>
      </c>
      <c r="T17" s="14" t="s">
        <v>214</v>
      </c>
      <c r="U17" s="5" t="s">
        <v>180</v>
      </c>
      <c r="V17" s="5" t="s">
        <v>4321</v>
      </c>
      <c r="W17" s="10">
        <v>1</v>
      </c>
      <c r="X17" s="5" t="s">
        <v>4790</v>
      </c>
      <c r="Y17" s="11">
        <v>555</v>
      </c>
      <c r="Z17" s="5" t="s">
        <v>4790</v>
      </c>
      <c r="AA17" s="10">
        <v>20</v>
      </c>
      <c r="AB17" s="5" t="s">
        <v>134</v>
      </c>
      <c r="AC17" s="11">
        <v>71260</v>
      </c>
      <c r="AD17" s="7"/>
      <c r="AE17" s="7"/>
      <c r="AF17" s="7"/>
      <c r="AG17" s="7"/>
      <c r="AH17" s="5" t="s">
        <v>4936</v>
      </c>
      <c r="AI17" s="10" t="s">
        <v>602</v>
      </c>
      <c r="AJ17" s="10" t="s">
        <v>5382</v>
      </c>
      <c r="AK17" s="10">
        <v>9511789202</v>
      </c>
      <c r="AL17" s="11" t="s">
        <v>5532</v>
      </c>
      <c r="AM17" s="5" t="s">
        <v>6344</v>
      </c>
      <c r="AN17" s="17"/>
      <c r="AO17" s="8"/>
      <c r="AP17" s="8"/>
      <c r="AQ17" s="19" t="s">
        <v>6346</v>
      </c>
      <c r="AR17" s="18" t="s">
        <v>6347</v>
      </c>
      <c r="AS17" s="15" t="s">
        <v>6348</v>
      </c>
      <c r="AT17" s="4">
        <v>46220</v>
      </c>
      <c r="AU17" s="29" t="s">
        <v>6349</v>
      </c>
    </row>
    <row r="18" spans="1:47" ht="140.25" x14ac:dyDescent="0.25">
      <c r="A18" s="3">
        <v>2026</v>
      </c>
      <c r="B18" s="4">
        <v>46113</v>
      </c>
      <c r="C18" s="4">
        <v>46203</v>
      </c>
      <c r="D18" s="5" t="s">
        <v>110</v>
      </c>
      <c r="E18" s="20" t="s">
        <v>214</v>
      </c>
      <c r="F18" s="23" t="s">
        <v>214</v>
      </c>
      <c r="G18" s="3" t="s">
        <v>214</v>
      </c>
      <c r="H18" s="8"/>
      <c r="I18" s="24" t="s">
        <v>1005</v>
      </c>
      <c r="J18" s="11" t="s">
        <v>1421</v>
      </c>
      <c r="K18" s="5" t="s">
        <v>113</v>
      </c>
      <c r="L18" s="9"/>
      <c r="M18" s="11" t="s">
        <v>1436</v>
      </c>
      <c r="N18" s="5" t="s">
        <v>145</v>
      </c>
      <c r="O18" s="5" t="s">
        <v>148</v>
      </c>
      <c r="P18" s="12" t="s">
        <v>2257</v>
      </c>
      <c r="Q18" s="5" t="s">
        <v>169</v>
      </c>
      <c r="R18" s="10" t="s">
        <v>2854</v>
      </c>
      <c r="S18" s="11" t="s">
        <v>3621</v>
      </c>
      <c r="T18" s="14" t="s">
        <v>3642</v>
      </c>
      <c r="U18" s="5" t="s">
        <v>180</v>
      </c>
      <c r="V18" s="5" t="s">
        <v>4320</v>
      </c>
      <c r="W18" s="10">
        <v>1</v>
      </c>
      <c r="X18" s="5" t="s">
        <v>4786</v>
      </c>
      <c r="Y18" s="11">
        <v>50</v>
      </c>
      <c r="Z18" s="5" t="s">
        <v>4786</v>
      </c>
      <c r="AA18" s="10">
        <v>31</v>
      </c>
      <c r="AB18" s="5" t="s">
        <v>145</v>
      </c>
      <c r="AC18" s="11">
        <v>97306</v>
      </c>
      <c r="AD18" s="7"/>
      <c r="AE18" s="7"/>
      <c r="AF18" s="7"/>
      <c r="AG18" s="7"/>
      <c r="AH18" s="5" t="s">
        <v>4937</v>
      </c>
      <c r="AI18" s="10" t="s">
        <v>5238</v>
      </c>
      <c r="AJ18" s="10" t="s">
        <v>5383</v>
      </c>
      <c r="AK18" s="10">
        <v>9992426870</v>
      </c>
      <c r="AL18" s="11" t="s">
        <v>5533</v>
      </c>
      <c r="AM18" s="5" t="s">
        <v>6344</v>
      </c>
      <c r="AN18" s="17"/>
      <c r="AO18" s="8"/>
      <c r="AP18" s="8"/>
      <c r="AQ18" s="19" t="s">
        <v>6346</v>
      </c>
      <c r="AR18" s="18" t="s">
        <v>6347</v>
      </c>
      <c r="AS18" s="15" t="s">
        <v>6348</v>
      </c>
      <c r="AT18" s="4">
        <v>46220</v>
      </c>
      <c r="AU18" s="29" t="s">
        <v>6349</v>
      </c>
    </row>
    <row r="19" spans="1:47" ht="140.25" x14ac:dyDescent="0.25">
      <c r="A19" s="3">
        <v>2026</v>
      </c>
      <c r="B19" s="4">
        <v>46113</v>
      </c>
      <c r="C19" s="4">
        <v>46203</v>
      </c>
      <c r="D19" s="5" t="s">
        <v>110</v>
      </c>
      <c r="E19" s="20" t="s">
        <v>214</v>
      </c>
      <c r="F19" s="23" t="s">
        <v>214</v>
      </c>
      <c r="G19" s="3" t="s">
        <v>214</v>
      </c>
      <c r="H19" s="8"/>
      <c r="I19" s="24" t="s">
        <v>1006</v>
      </c>
      <c r="J19" s="11" t="s">
        <v>1422</v>
      </c>
      <c r="K19" s="5" t="s">
        <v>113</v>
      </c>
      <c r="L19" s="9"/>
      <c r="M19" s="11" t="s">
        <v>1437</v>
      </c>
      <c r="N19" s="5" t="s">
        <v>133</v>
      </c>
      <c r="O19" s="5" t="s">
        <v>148</v>
      </c>
      <c r="P19" s="12" t="s">
        <v>2258</v>
      </c>
      <c r="Q19" s="5" t="s">
        <v>151</v>
      </c>
      <c r="R19" s="10" t="s">
        <v>2855</v>
      </c>
      <c r="S19" s="11" t="s">
        <v>3622</v>
      </c>
      <c r="T19" s="14" t="s">
        <v>214</v>
      </c>
      <c r="U19" s="5" t="s">
        <v>180</v>
      </c>
      <c r="V19" s="5" t="s">
        <v>4322</v>
      </c>
      <c r="W19" s="10">
        <v>50</v>
      </c>
      <c r="X19" s="5" t="s">
        <v>4789</v>
      </c>
      <c r="Y19" s="11">
        <v>39</v>
      </c>
      <c r="Z19" s="5" t="s">
        <v>4829</v>
      </c>
      <c r="AA19" s="10">
        <v>19</v>
      </c>
      <c r="AB19" s="5" t="s">
        <v>133</v>
      </c>
      <c r="AC19" s="11">
        <v>64920</v>
      </c>
      <c r="AD19" s="7"/>
      <c r="AE19" s="7"/>
      <c r="AF19" s="7"/>
      <c r="AG19" s="7"/>
      <c r="AH19" s="5" t="s">
        <v>304</v>
      </c>
      <c r="AI19" s="10" t="s">
        <v>631</v>
      </c>
      <c r="AJ19" s="10" t="s">
        <v>5384</v>
      </c>
      <c r="AK19" s="10">
        <v>8141617066</v>
      </c>
      <c r="AL19" s="11" t="s">
        <v>5534</v>
      </c>
      <c r="AM19" s="5" t="s">
        <v>6345</v>
      </c>
      <c r="AN19" s="17"/>
      <c r="AO19" s="8"/>
      <c r="AP19" s="8"/>
      <c r="AQ19" s="19" t="s">
        <v>6346</v>
      </c>
      <c r="AR19" s="18" t="s">
        <v>6347</v>
      </c>
      <c r="AS19" s="15" t="s">
        <v>6348</v>
      </c>
      <c r="AT19" s="4">
        <v>46220</v>
      </c>
      <c r="AU19" s="29" t="s">
        <v>6349</v>
      </c>
    </row>
    <row r="20" spans="1:47" ht="229.5" x14ac:dyDescent="0.25">
      <c r="A20" s="3">
        <v>2026</v>
      </c>
      <c r="B20" s="4">
        <v>46113</v>
      </c>
      <c r="C20" s="4">
        <v>46203</v>
      </c>
      <c r="D20" s="5" t="s">
        <v>110</v>
      </c>
      <c r="E20" s="20" t="s">
        <v>214</v>
      </c>
      <c r="F20" s="23" t="s">
        <v>214</v>
      </c>
      <c r="G20" s="3" t="s">
        <v>214</v>
      </c>
      <c r="H20" s="8"/>
      <c r="I20" s="24" t="s">
        <v>1007</v>
      </c>
      <c r="J20" s="11" t="s">
        <v>1421</v>
      </c>
      <c r="K20" s="5" t="s">
        <v>113</v>
      </c>
      <c r="L20" s="9"/>
      <c r="M20" s="11" t="s">
        <v>1438</v>
      </c>
      <c r="N20" s="5" t="s">
        <v>121</v>
      </c>
      <c r="O20" s="5" t="s">
        <v>148</v>
      </c>
      <c r="P20" s="12" t="s">
        <v>2259</v>
      </c>
      <c r="Q20" s="5" t="s">
        <v>151</v>
      </c>
      <c r="R20" s="10" t="s">
        <v>2856</v>
      </c>
      <c r="S20" s="11" t="s">
        <v>3623</v>
      </c>
      <c r="T20" s="14" t="s">
        <v>3568</v>
      </c>
      <c r="U20" s="5" t="s">
        <v>180</v>
      </c>
      <c r="V20" s="5" t="s">
        <v>4323</v>
      </c>
      <c r="W20" s="10">
        <v>2</v>
      </c>
      <c r="X20" s="5" t="s">
        <v>4791</v>
      </c>
      <c r="Y20" s="11">
        <v>12</v>
      </c>
      <c r="Z20" s="5" t="s">
        <v>4791</v>
      </c>
      <c r="AA20" s="10">
        <v>9</v>
      </c>
      <c r="AB20" s="5" t="s">
        <v>121</v>
      </c>
      <c r="AC20" s="11">
        <v>14080</v>
      </c>
      <c r="AD20" s="7"/>
      <c r="AE20" s="7"/>
      <c r="AF20" s="7"/>
      <c r="AG20" s="7"/>
      <c r="AH20" s="5" t="s">
        <v>237</v>
      </c>
      <c r="AI20" s="10" t="s">
        <v>634</v>
      </c>
      <c r="AJ20" s="10" t="s">
        <v>641</v>
      </c>
      <c r="AK20" s="10">
        <v>5555239979</v>
      </c>
      <c r="AL20" s="11" t="s">
        <v>5535</v>
      </c>
      <c r="AM20" s="5" t="s">
        <v>6345</v>
      </c>
      <c r="AN20" s="17"/>
      <c r="AO20" s="8"/>
      <c r="AP20" s="8"/>
      <c r="AQ20" s="19" t="s">
        <v>6346</v>
      </c>
      <c r="AR20" s="18" t="s">
        <v>6347</v>
      </c>
      <c r="AS20" s="15" t="s">
        <v>6348</v>
      </c>
      <c r="AT20" s="4">
        <v>46220</v>
      </c>
      <c r="AU20" s="29" t="s">
        <v>6349</v>
      </c>
    </row>
    <row r="21" spans="1:47" ht="140.25" x14ac:dyDescent="0.25">
      <c r="A21" s="3">
        <v>2026</v>
      </c>
      <c r="B21" s="4">
        <v>46113</v>
      </c>
      <c r="C21" s="4">
        <v>46203</v>
      </c>
      <c r="D21" s="5" t="s">
        <v>110</v>
      </c>
      <c r="E21" s="20" t="s">
        <v>214</v>
      </c>
      <c r="F21" s="23" t="s">
        <v>214</v>
      </c>
      <c r="G21" s="3" t="s">
        <v>214</v>
      </c>
      <c r="H21" s="8"/>
      <c r="I21" s="24" t="s">
        <v>1008</v>
      </c>
      <c r="J21" s="11" t="s">
        <v>1421</v>
      </c>
      <c r="K21" s="5" t="s">
        <v>113</v>
      </c>
      <c r="L21" s="9"/>
      <c r="M21" s="11" t="s">
        <v>1439</v>
      </c>
      <c r="N21" s="5" t="s">
        <v>145</v>
      </c>
      <c r="O21" s="5" t="s">
        <v>148</v>
      </c>
      <c r="P21" s="12" t="s">
        <v>2260</v>
      </c>
      <c r="Q21" s="5" t="s">
        <v>151</v>
      </c>
      <c r="R21" s="10" t="s">
        <v>2857</v>
      </c>
      <c r="S21" s="11" t="s">
        <v>3624</v>
      </c>
      <c r="T21" s="14" t="s">
        <v>4152</v>
      </c>
      <c r="U21" s="5" t="s">
        <v>180</v>
      </c>
      <c r="V21" s="5" t="s">
        <v>145</v>
      </c>
      <c r="W21" s="10">
        <v>608</v>
      </c>
      <c r="X21" s="5" t="s">
        <v>4789</v>
      </c>
      <c r="Y21" s="11">
        <v>50</v>
      </c>
      <c r="Z21" s="5" t="s">
        <v>4786</v>
      </c>
      <c r="AA21" s="10">
        <v>31</v>
      </c>
      <c r="AB21" s="5" t="s">
        <v>145</v>
      </c>
      <c r="AC21" s="11">
        <v>97050</v>
      </c>
      <c r="AD21" s="7"/>
      <c r="AE21" s="7"/>
      <c r="AF21" s="7"/>
      <c r="AG21" s="7"/>
      <c r="AH21" s="5" t="s">
        <v>4938</v>
      </c>
      <c r="AI21" s="10" t="s">
        <v>5239</v>
      </c>
      <c r="AJ21" s="10" t="s">
        <v>5385</v>
      </c>
      <c r="AK21" s="10">
        <v>9999202585</v>
      </c>
      <c r="AL21" s="11" t="s">
        <v>5536</v>
      </c>
      <c r="AM21" s="5" t="s">
        <v>6344</v>
      </c>
      <c r="AN21" s="17"/>
      <c r="AO21" s="8"/>
      <c r="AP21" s="8"/>
      <c r="AQ21" s="19" t="s">
        <v>6346</v>
      </c>
      <c r="AR21" s="18" t="s">
        <v>6347</v>
      </c>
      <c r="AS21" s="15" t="s">
        <v>6348</v>
      </c>
      <c r="AT21" s="4">
        <v>46220</v>
      </c>
      <c r="AU21" s="29" t="s">
        <v>6349</v>
      </c>
    </row>
    <row r="22" spans="1:47" ht="216.75" x14ac:dyDescent="0.25">
      <c r="A22" s="3">
        <v>2026</v>
      </c>
      <c r="B22" s="4">
        <v>46113</v>
      </c>
      <c r="C22" s="4">
        <v>46203</v>
      </c>
      <c r="D22" s="5" t="s">
        <v>109</v>
      </c>
      <c r="E22" s="20" t="s">
        <v>216</v>
      </c>
      <c r="F22" s="23" t="s">
        <v>590</v>
      </c>
      <c r="G22" s="3" t="s">
        <v>845</v>
      </c>
      <c r="H22" s="5" t="s">
        <v>112</v>
      </c>
      <c r="I22" s="24" t="s">
        <v>214</v>
      </c>
      <c r="J22" s="11" t="s">
        <v>1420</v>
      </c>
      <c r="K22" s="5" t="s">
        <v>113</v>
      </c>
      <c r="L22" s="9"/>
      <c r="M22" s="11" t="s">
        <v>1440</v>
      </c>
      <c r="N22" s="5" t="s">
        <v>137</v>
      </c>
      <c r="O22" s="5" t="s">
        <v>148</v>
      </c>
      <c r="P22" s="12" t="s">
        <v>2261</v>
      </c>
      <c r="Q22" s="5" t="s">
        <v>154</v>
      </c>
      <c r="R22" s="10" t="s">
        <v>2858</v>
      </c>
      <c r="S22" s="11" t="s">
        <v>2877</v>
      </c>
      <c r="T22" s="14" t="s">
        <v>3568</v>
      </c>
      <c r="U22" s="5" t="s">
        <v>180</v>
      </c>
      <c r="V22" s="5" t="s">
        <v>4324</v>
      </c>
      <c r="W22" s="10">
        <v>1</v>
      </c>
      <c r="X22" s="5" t="s">
        <v>4781</v>
      </c>
      <c r="Y22" s="11">
        <v>4</v>
      </c>
      <c r="Z22" s="5" t="s">
        <v>4892</v>
      </c>
      <c r="AA22" s="10">
        <v>23</v>
      </c>
      <c r="AB22" s="5" t="s">
        <v>137</v>
      </c>
      <c r="AC22" s="11">
        <v>77014</v>
      </c>
      <c r="AD22" s="7"/>
      <c r="AE22" s="7"/>
      <c r="AF22" s="7"/>
      <c r="AG22" s="7"/>
      <c r="AH22" s="5" t="s">
        <v>216</v>
      </c>
      <c r="AI22" s="10" t="s">
        <v>590</v>
      </c>
      <c r="AJ22" s="10" t="s">
        <v>845</v>
      </c>
      <c r="AK22" s="10">
        <v>9831206263</v>
      </c>
      <c r="AL22" s="11" t="s">
        <v>5537</v>
      </c>
      <c r="AM22" s="5" t="s">
        <v>6344</v>
      </c>
      <c r="AN22" s="17"/>
      <c r="AO22" s="8"/>
      <c r="AP22" s="8"/>
      <c r="AQ22" s="19" t="s">
        <v>6346</v>
      </c>
      <c r="AR22" s="18" t="s">
        <v>6347</v>
      </c>
      <c r="AS22" s="15" t="s">
        <v>6348</v>
      </c>
      <c r="AT22" s="4">
        <v>46220</v>
      </c>
      <c r="AU22" s="29" t="s">
        <v>6349</v>
      </c>
    </row>
    <row r="23" spans="1:47" ht="140.25" x14ac:dyDescent="0.25">
      <c r="A23" s="3">
        <v>2026</v>
      </c>
      <c r="B23" s="4">
        <v>46113</v>
      </c>
      <c r="C23" s="4">
        <v>46203</v>
      </c>
      <c r="D23" s="5" t="s">
        <v>110</v>
      </c>
      <c r="E23" s="20" t="s">
        <v>214</v>
      </c>
      <c r="F23" s="23" t="s">
        <v>214</v>
      </c>
      <c r="G23" s="3" t="s">
        <v>214</v>
      </c>
      <c r="H23" s="5"/>
      <c r="I23" s="24" t="s">
        <v>1009</v>
      </c>
      <c r="J23" s="11" t="s">
        <v>1421</v>
      </c>
      <c r="K23" s="5" t="s">
        <v>113</v>
      </c>
      <c r="L23" s="9"/>
      <c r="M23" s="11" t="s">
        <v>1441</v>
      </c>
      <c r="N23" s="5" t="s">
        <v>145</v>
      </c>
      <c r="O23" s="5" t="s">
        <v>148</v>
      </c>
      <c r="P23" s="12" t="s">
        <v>2262</v>
      </c>
      <c r="Q23" s="5" t="s">
        <v>154</v>
      </c>
      <c r="R23" s="10" t="s">
        <v>2859</v>
      </c>
      <c r="S23" s="11" t="s">
        <v>3625</v>
      </c>
      <c r="T23" s="14" t="s">
        <v>214</v>
      </c>
      <c r="U23" s="5" t="s">
        <v>180</v>
      </c>
      <c r="V23" s="5" t="s">
        <v>4325</v>
      </c>
      <c r="W23" s="10">
        <v>1</v>
      </c>
      <c r="X23" s="5" t="s">
        <v>4786</v>
      </c>
      <c r="Y23" s="11">
        <v>50</v>
      </c>
      <c r="Z23" s="5" t="s">
        <v>4786</v>
      </c>
      <c r="AA23" s="10">
        <v>31</v>
      </c>
      <c r="AB23" s="5" t="s">
        <v>145</v>
      </c>
      <c r="AC23" s="11">
        <v>97306</v>
      </c>
      <c r="AD23" s="7"/>
      <c r="AE23" s="7"/>
      <c r="AF23" s="7"/>
      <c r="AG23" s="7"/>
      <c r="AH23" s="5" t="s">
        <v>287</v>
      </c>
      <c r="AI23" s="10" t="s">
        <v>839</v>
      </c>
      <c r="AJ23" s="10" t="s">
        <v>5386</v>
      </c>
      <c r="AK23" s="10">
        <v>9997382949</v>
      </c>
      <c r="AL23" s="11" t="s">
        <v>5538</v>
      </c>
      <c r="AM23" s="5" t="s">
        <v>6344</v>
      </c>
      <c r="AN23" s="17"/>
      <c r="AO23" s="8"/>
      <c r="AP23" s="8"/>
      <c r="AQ23" s="19" t="s">
        <v>6346</v>
      </c>
      <c r="AR23" s="18" t="s">
        <v>6347</v>
      </c>
      <c r="AS23" s="15" t="s">
        <v>6348</v>
      </c>
      <c r="AT23" s="4">
        <v>46220</v>
      </c>
      <c r="AU23" s="29" t="s">
        <v>6349</v>
      </c>
    </row>
    <row r="24" spans="1:47" ht="140.25" x14ac:dyDescent="0.25">
      <c r="A24" s="3">
        <v>2026</v>
      </c>
      <c r="B24" s="4">
        <v>46113</v>
      </c>
      <c r="C24" s="4">
        <v>46203</v>
      </c>
      <c r="D24" s="5" t="s">
        <v>110</v>
      </c>
      <c r="E24" s="20" t="s">
        <v>214</v>
      </c>
      <c r="F24" s="23" t="s">
        <v>214</v>
      </c>
      <c r="G24" s="3" t="s">
        <v>214</v>
      </c>
      <c r="H24" s="5"/>
      <c r="I24" s="24" t="s">
        <v>1010</v>
      </c>
      <c r="J24" s="11" t="s">
        <v>1421</v>
      </c>
      <c r="K24" s="5" t="s">
        <v>113</v>
      </c>
      <c r="L24" s="9"/>
      <c r="M24" s="11" t="s">
        <v>1442</v>
      </c>
      <c r="N24" s="5" t="s">
        <v>145</v>
      </c>
      <c r="O24" s="5" t="s">
        <v>148</v>
      </c>
      <c r="P24" s="12" t="s">
        <v>2263</v>
      </c>
      <c r="Q24" s="5" t="s">
        <v>154</v>
      </c>
      <c r="R24" s="10" t="s">
        <v>2859</v>
      </c>
      <c r="S24" s="11" t="s">
        <v>3625</v>
      </c>
      <c r="T24" s="14" t="s">
        <v>214</v>
      </c>
      <c r="U24" s="5" t="s">
        <v>180</v>
      </c>
      <c r="V24" s="5" t="s">
        <v>4320</v>
      </c>
      <c r="W24" s="10">
        <v>1</v>
      </c>
      <c r="X24" s="5" t="s">
        <v>4786</v>
      </c>
      <c r="Y24" s="11">
        <v>50</v>
      </c>
      <c r="Z24" s="5" t="s">
        <v>4786</v>
      </c>
      <c r="AA24" s="10">
        <v>31</v>
      </c>
      <c r="AB24" s="5" t="s">
        <v>145</v>
      </c>
      <c r="AC24" s="11">
        <v>97306</v>
      </c>
      <c r="AD24" s="7"/>
      <c r="AE24" s="7"/>
      <c r="AF24" s="7"/>
      <c r="AG24" s="7"/>
      <c r="AH24" s="5" t="s">
        <v>4939</v>
      </c>
      <c r="AI24" s="10" t="s">
        <v>649</v>
      </c>
      <c r="AJ24" s="10" t="s">
        <v>5387</v>
      </c>
      <c r="AK24" s="10">
        <v>9992196470</v>
      </c>
      <c r="AL24" s="11" t="s">
        <v>5539</v>
      </c>
      <c r="AM24" s="5" t="s">
        <v>6344</v>
      </c>
      <c r="AN24" s="17"/>
      <c r="AO24" s="8"/>
      <c r="AP24" s="8"/>
      <c r="AQ24" s="19" t="s">
        <v>6346</v>
      </c>
      <c r="AR24" s="18" t="s">
        <v>6347</v>
      </c>
      <c r="AS24" s="15" t="s">
        <v>6348</v>
      </c>
      <c r="AT24" s="4">
        <v>46220</v>
      </c>
      <c r="AU24" s="29" t="s">
        <v>6349</v>
      </c>
    </row>
    <row r="25" spans="1:47" ht="140.25" x14ac:dyDescent="0.25">
      <c r="A25" s="3">
        <v>2026</v>
      </c>
      <c r="B25" s="4">
        <v>46113</v>
      </c>
      <c r="C25" s="4">
        <v>46203</v>
      </c>
      <c r="D25" s="5" t="s">
        <v>110</v>
      </c>
      <c r="E25" s="20" t="s">
        <v>214</v>
      </c>
      <c r="F25" s="23" t="s">
        <v>214</v>
      </c>
      <c r="G25" s="3" t="s">
        <v>214</v>
      </c>
      <c r="H25" s="5"/>
      <c r="I25" s="24" t="s">
        <v>1011</v>
      </c>
      <c r="J25" s="11" t="s">
        <v>1420</v>
      </c>
      <c r="K25" s="5" t="s">
        <v>113</v>
      </c>
      <c r="L25" s="9"/>
      <c r="M25" s="11" t="s">
        <v>1443</v>
      </c>
      <c r="N25" s="5" t="s">
        <v>131</v>
      </c>
      <c r="O25" s="5" t="s">
        <v>148</v>
      </c>
      <c r="P25" s="12" t="s">
        <v>2264</v>
      </c>
      <c r="Q25" s="5" t="s">
        <v>154</v>
      </c>
      <c r="R25" s="10" t="s">
        <v>2860</v>
      </c>
      <c r="S25" s="11" t="s">
        <v>7</v>
      </c>
      <c r="T25" s="14" t="s">
        <v>214</v>
      </c>
      <c r="U25" s="5" t="s">
        <v>149</v>
      </c>
      <c r="V25" s="5" t="s">
        <v>4326</v>
      </c>
      <c r="W25" s="10">
        <v>1</v>
      </c>
      <c r="X25" s="5" t="s">
        <v>4792</v>
      </c>
      <c r="Y25" s="11">
        <v>6</v>
      </c>
      <c r="Z25" s="5" t="s">
        <v>4792</v>
      </c>
      <c r="AA25" s="10">
        <v>17</v>
      </c>
      <c r="AB25" s="5" t="s">
        <v>131</v>
      </c>
      <c r="AC25" s="11">
        <v>62757</v>
      </c>
      <c r="AD25" s="7"/>
      <c r="AE25" s="7"/>
      <c r="AF25" s="7"/>
      <c r="AG25" s="7"/>
      <c r="AH25" s="5" t="s">
        <v>4940</v>
      </c>
      <c r="AI25" s="10" t="s">
        <v>5240</v>
      </c>
      <c r="AJ25" s="10" t="s">
        <v>854</v>
      </c>
      <c r="AK25" s="10">
        <v>7356888738</v>
      </c>
      <c r="AL25" s="11" t="s">
        <v>5540</v>
      </c>
      <c r="AM25" s="5" t="s">
        <v>6344</v>
      </c>
      <c r="AN25" s="17"/>
      <c r="AO25" s="8"/>
      <c r="AP25" s="8"/>
      <c r="AQ25" s="19" t="s">
        <v>6346</v>
      </c>
      <c r="AR25" s="18" t="s">
        <v>6347</v>
      </c>
      <c r="AS25" s="15" t="s">
        <v>6348</v>
      </c>
      <c r="AT25" s="4">
        <v>46220</v>
      </c>
      <c r="AU25" s="29" t="s">
        <v>6349</v>
      </c>
    </row>
    <row r="26" spans="1:47" ht="140.25" x14ac:dyDescent="0.25">
      <c r="A26" s="3">
        <v>2026</v>
      </c>
      <c r="B26" s="4">
        <v>46113</v>
      </c>
      <c r="C26" s="4">
        <v>46203</v>
      </c>
      <c r="D26" s="5" t="s">
        <v>109</v>
      </c>
      <c r="E26" s="20" t="s">
        <v>217</v>
      </c>
      <c r="F26" s="23" t="s">
        <v>591</v>
      </c>
      <c r="G26" s="3" t="s">
        <v>610</v>
      </c>
      <c r="H26" s="5" t="s">
        <v>111</v>
      </c>
      <c r="I26" s="24" t="s">
        <v>214</v>
      </c>
      <c r="J26" s="11" t="s">
        <v>1420</v>
      </c>
      <c r="K26" s="5" t="s">
        <v>113</v>
      </c>
      <c r="L26" s="9"/>
      <c r="M26" s="11" t="s">
        <v>1444</v>
      </c>
      <c r="N26" s="5" t="s">
        <v>137</v>
      </c>
      <c r="O26" s="5" t="s">
        <v>148</v>
      </c>
      <c r="P26" s="12" t="s">
        <v>2265</v>
      </c>
      <c r="Q26" s="5" t="s">
        <v>154</v>
      </c>
      <c r="R26" s="10" t="s">
        <v>2861</v>
      </c>
      <c r="S26" s="11" t="s">
        <v>3626</v>
      </c>
      <c r="T26" s="14" t="s">
        <v>214</v>
      </c>
      <c r="U26" s="5" t="s">
        <v>205</v>
      </c>
      <c r="V26" s="5" t="s">
        <v>4327</v>
      </c>
      <c r="W26" s="10">
        <v>1</v>
      </c>
      <c r="X26" s="5" t="s">
        <v>4782</v>
      </c>
      <c r="Y26" s="11">
        <v>5</v>
      </c>
      <c r="Z26" s="5" t="s">
        <v>3254</v>
      </c>
      <c r="AA26" s="10">
        <v>23</v>
      </c>
      <c r="AB26" s="5" t="s">
        <v>137</v>
      </c>
      <c r="AC26" s="11">
        <v>77533</v>
      </c>
      <c r="AD26" s="7"/>
      <c r="AE26" s="7"/>
      <c r="AF26" s="7"/>
      <c r="AG26" s="7"/>
      <c r="AH26" s="5" t="s">
        <v>217</v>
      </c>
      <c r="AI26" s="10" t="s">
        <v>591</v>
      </c>
      <c r="AJ26" s="10" t="s">
        <v>610</v>
      </c>
      <c r="AK26" s="10">
        <v>9989375832</v>
      </c>
      <c r="AL26" s="11" t="s">
        <v>5541</v>
      </c>
      <c r="AM26" s="5" t="s">
        <v>6345</v>
      </c>
      <c r="AN26" s="17"/>
      <c r="AO26" s="8"/>
      <c r="AP26" s="8"/>
      <c r="AQ26" s="19" t="s">
        <v>6346</v>
      </c>
      <c r="AR26" s="18" t="s">
        <v>6347</v>
      </c>
      <c r="AS26" s="15" t="s">
        <v>6348</v>
      </c>
      <c r="AT26" s="4">
        <v>46220</v>
      </c>
      <c r="AU26" s="29" t="s">
        <v>6349</v>
      </c>
    </row>
    <row r="27" spans="1:47" ht="140.25" x14ac:dyDescent="0.25">
      <c r="A27" s="3">
        <v>2026</v>
      </c>
      <c r="B27" s="4">
        <v>46113</v>
      </c>
      <c r="C27" s="4">
        <v>46203</v>
      </c>
      <c r="D27" s="5" t="s">
        <v>110</v>
      </c>
      <c r="E27" s="20" t="s">
        <v>214</v>
      </c>
      <c r="F27" s="23" t="s">
        <v>214</v>
      </c>
      <c r="G27" s="3" t="s">
        <v>214</v>
      </c>
      <c r="H27" s="5"/>
      <c r="I27" s="24" t="s">
        <v>1012</v>
      </c>
      <c r="J27" s="11" t="s">
        <v>1421</v>
      </c>
      <c r="K27" s="5" t="s">
        <v>113</v>
      </c>
      <c r="L27" s="9"/>
      <c r="M27" s="11" t="s">
        <v>1445</v>
      </c>
      <c r="N27" s="5" t="s">
        <v>145</v>
      </c>
      <c r="O27" s="5" t="s">
        <v>148</v>
      </c>
      <c r="P27" s="12" t="s">
        <v>2266</v>
      </c>
      <c r="Q27" s="5" t="s">
        <v>154</v>
      </c>
      <c r="R27" s="10" t="s">
        <v>2862</v>
      </c>
      <c r="S27" s="11" t="s">
        <v>3627</v>
      </c>
      <c r="T27" s="14" t="s">
        <v>4153</v>
      </c>
      <c r="U27" s="5" t="s">
        <v>180</v>
      </c>
      <c r="V27" s="5" t="s">
        <v>4328</v>
      </c>
      <c r="W27" s="10">
        <v>84</v>
      </c>
      <c r="X27" s="5" t="s">
        <v>4403</v>
      </c>
      <c r="Y27" s="11">
        <v>50</v>
      </c>
      <c r="Z27" s="5" t="s">
        <v>4786</v>
      </c>
      <c r="AA27" s="10">
        <v>31</v>
      </c>
      <c r="AB27" s="5" t="s">
        <v>145</v>
      </c>
      <c r="AC27" s="11">
        <v>97305</v>
      </c>
      <c r="AD27" s="7"/>
      <c r="AE27" s="7"/>
      <c r="AF27" s="7"/>
      <c r="AG27" s="7"/>
      <c r="AH27" s="5" t="s">
        <v>4941</v>
      </c>
      <c r="AI27" s="10" t="s">
        <v>5241</v>
      </c>
      <c r="AJ27" s="10" t="s">
        <v>5388</v>
      </c>
      <c r="AK27" s="10">
        <v>9991113800</v>
      </c>
      <c r="AL27" s="11" t="s">
        <v>5542</v>
      </c>
      <c r="AM27" s="5" t="s">
        <v>6344</v>
      </c>
      <c r="AN27" s="17"/>
      <c r="AO27" s="8"/>
      <c r="AP27" s="8"/>
      <c r="AQ27" s="19" t="s">
        <v>6346</v>
      </c>
      <c r="AR27" s="18" t="s">
        <v>6347</v>
      </c>
      <c r="AS27" s="15" t="s">
        <v>6348</v>
      </c>
      <c r="AT27" s="4">
        <v>46220</v>
      </c>
      <c r="AU27" s="29" t="s">
        <v>6349</v>
      </c>
    </row>
    <row r="28" spans="1:47" ht="140.25" x14ac:dyDescent="0.25">
      <c r="A28" s="3">
        <v>2026</v>
      </c>
      <c r="B28" s="4">
        <v>46113</v>
      </c>
      <c r="C28" s="4">
        <v>46203</v>
      </c>
      <c r="D28" s="5" t="s">
        <v>110</v>
      </c>
      <c r="E28" s="20" t="s">
        <v>214</v>
      </c>
      <c r="F28" s="23" t="s">
        <v>214</v>
      </c>
      <c r="G28" s="3" t="s">
        <v>214</v>
      </c>
      <c r="H28" s="5"/>
      <c r="I28" s="24" t="s">
        <v>1013</v>
      </c>
      <c r="J28" s="11" t="s">
        <v>1422</v>
      </c>
      <c r="K28" s="5" t="s">
        <v>113</v>
      </c>
      <c r="L28" s="9"/>
      <c r="M28" s="11" t="s">
        <v>1446</v>
      </c>
      <c r="N28" s="5" t="s">
        <v>125</v>
      </c>
      <c r="O28" s="5" t="s">
        <v>148</v>
      </c>
      <c r="P28" s="12" t="s">
        <v>2267</v>
      </c>
      <c r="Q28" s="5" t="s">
        <v>154</v>
      </c>
      <c r="R28" s="10" t="s">
        <v>2863</v>
      </c>
      <c r="S28" s="11" t="s">
        <v>3628</v>
      </c>
      <c r="T28" s="14" t="s">
        <v>4111</v>
      </c>
      <c r="U28" s="5" t="s">
        <v>180</v>
      </c>
      <c r="V28" s="5" t="s">
        <v>4329</v>
      </c>
      <c r="W28" s="10">
        <v>1</v>
      </c>
      <c r="X28" s="5" t="s">
        <v>4793</v>
      </c>
      <c r="Y28" s="11">
        <v>20</v>
      </c>
      <c r="Z28" s="5" t="s">
        <v>4895</v>
      </c>
      <c r="AA28" s="10">
        <v>11</v>
      </c>
      <c r="AB28" s="5" t="s">
        <v>125</v>
      </c>
      <c r="AC28" s="11">
        <v>37549</v>
      </c>
      <c r="AD28" s="7"/>
      <c r="AE28" s="7"/>
      <c r="AF28" s="7"/>
      <c r="AG28" s="7"/>
      <c r="AH28" s="5" t="s">
        <v>4942</v>
      </c>
      <c r="AI28" s="10" t="s">
        <v>5242</v>
      </c>
      <c r="AJ28" s="10" t="s">
        <v>840</v>
      </c>
      <c r="AK28" s="10">
        <v>4777119126</v>
      </c>
      <c r="AL28" s="11" t="s">
        <v>5543</v>
      </c>
      <c r="AM28" s="5" t="s">
        <v>6344</v>
      </c>
      <c r="AN28" s="17"/>
      <c r="AO28" s="8"/>
      <c r="AP28" s="8"/>
      <c r="AQ28" s="19" t="s">
        <v>6346</v>
      </c>
      <c r="AR28" s="18" t="s">
        <v>6347</v>
      </c>
      <c r="AS28" s="15" t="s">
        <v>6348</v>
      </c>
      <c r="AT28" s="4">
        <v>46220</v>
      </c>
      <c r="AU28" s="29" t="s">
        <v>6349</v>
      </c>
    </row>
    <row r="29" spans="1:47" ht="409.5" x14ac:dyDescent="0.25">
      <c r="A29" s="3">
        <v>2026</v>
      </c>
      <c r="B29" s="4">
        <v>46113</v>
      </c>
      <c r="C29" s="4">
        <v>46203</v>
      </c>
      <c r="D29" s="5" t="s">
        <v>109</v>
      </c>
      <c r="E29" s="20" t="s">
        <v>218</v>
      </c>
      <c r="F29" s="23" t="s">
        <v>592</v>
      </c>
      <c r="G29" s="3" t="s">
        <v>682</v>
      </c>
      <c r="H29" s="5" t="s">
        <v>111</v>
      </c>
      <c r="I29" s="24" t="s">
        <v>214</v>
      </c>
      <c r="J29" s="11" t="s">
        <v>1420</v>
      </c>
      <c r="K29" s="5" t="s">
        <v>113</v>
      </c>
      <c r="L29" s="9"/>
      <c r="M29" s="11" t="s">
        <v>1447</v>
      </c>
      <c r="N29" s="5" t="s">
        <v>137</v>
      </c>
      <c r="O29" s="5" t="s">
        <v>148</v>
      </c>
      <c r="P29" s="12" t="s">
        <v>2821</v>
      </c>
      <c r="Q29" s="5" t="s">
        <v>151</v>
      </c>
      <c r="R29" s="10" t="s">
        <v>2864</v>
      </c>
      <c r="S29" s="11" t="s">
        <v>3629</v>
      </c>
      <c r="T29" s="14" t="s">
        <v>214</v>
      </c>
      <c r="U29" s="5" t="s">
        <v>180</v>
      </c>
      <c r="V29" s="5" t="s">
        <v>3036</v>
      </c>
      <c r="W29" s="10">
        <v>1</v>
      </c>
      <c r="X29" s="5" t="s">
        <v>4781</v>
      </c>
      <c r="Y29" s="11">
        <v>4</v>
      </c>
      <c r="Z29" s="5" t="s">
        <v>4892</v>
      </c>
      <c r="AA29" s="10">
        <v>23</v>
      </c>
      <c r="AB29" s="5" t="s">
        <v>137</v>
      </c>
      <c r="AC29" s="11">
        <v>77037</v>
      </c>
      <c r="AD29" s="7"/>
      <c r="AE29" s="7"/>
      <c r="AF29" s="7"/>
      <c r="AG29" s="7"/>
      <c r="AH29" s="5" t="s">
        <v>218</v>
      </c>
      <c r="AI29" s="10" t="s">
        <v>592</v>
      </c>
      <c r="AJ29" s="10" t="s">
        <v>682</v>
      </c>
      <c r="AK29" s="10">
        <v>9831134842</v>
      </c>
      <c r="AL29" s="11" t="s">
        <v>5544</v>
      </c>
      <c r="AM29" s="5" t="s">
        <v>6344</v>
      </c>
      <c r="AN29" s="17"/>
      <c r="AO29" s="8"/>
      <c r="AP29" s="8"/>
      <c r="AQ29" s="19" t="s">
        <v>6346</v>
      </c>
      <c r="AR29" s="18" t="s">
        <v>6347</v>
      </c>
      <c r="AS29" s="15" t="s">
        <v>6348</v>
      </c>
      <c r="AT29" s="4">
        <v>46220</v>
      </c>
      <c r="AU29" s="29" t="s">
        <v>6349</v>
      </c>
    </row>
    <row r="30" spans="1:47" ht="140.25" x14ac:dyDescent="0.25">
      <c r="A30" s="3">
        <v>2026</v>
      </c>
      <c r="B30" s="4">
        <v>46113</v>
      </c>
      <c r="C30" s="4">
        <v>46203</v>
      </c>
      <c r="D30" s="5" t="s">
        <v>109</v>
      </c>
      <c r="E30" s="20" t="s">
        <v>219</v>
      </c>
      <c r="F30" s="23" t="s">
        <v>593</v>
      </c>
      <c r="G30" s="3" t="s">
        <v>846</v>
      </c>
      <c r="H30" s="5" t="s">
        <v>111</v>
      </c>
      <c r="I30" s="24" t="s">
        <v>214</v>
      </c>
      <c r="J30" s="11" t="s">
        <v>1420</v>
      </c>
      <c r="K30" s="5" t="s">
        <v>113</v>
      </c>
      <c r="L30" s="9"/>
      <c r="M30" s="11" t="s">
        <v>1448</v>
      </c>
      <c r="N30" s="5" t="s">
        <v>137</v>
      </c>
      <c r="O30" s="5" t="s">
        <v>148</v>
      </c>
      <c r="P30" s="12" t="s">
        <v>2268</v>
      </c>
      <c r="Q30" s="5" t="s">
        <v>151</v>
      </c>
      <c r="R30" s="10" t="s">
        <v>2865</v>
      </c>
      <c r="S30" s="11" t="s">
        <v>3630</v>
      </c>
      <c r="T30" s="14" t="s">
        <v>214</v>
      </c>
      <c r="U30" s="5" t="s">
        <v>180</v>
      </c>
      <c r="V30" s="5" t="s">
        <v>4330</v>
      </c>
      <c r="W30" s="10">
        <v>1</v>
      </c>
      <c r="X30" s="5" t="s">
        <v>4781</v>
      </c>
      <c r="Y30" s="11">
        <v>4</v>
      </c>
      <c r="Z30" s="5" t="s">
        <v>4892</v>
      </c>
      <c r="AA30" s="10">
        <v>23</v>
      </c>
      <c r="AB30" s="5" t="s">
        <v>137</v>
      </c>
      <c r="AC30" s="11">
        <v>77000</v>
      </c>
      <c r="AD30" s="7"/>
      <c r="AE30" s="7"/>
      <c r="AF30" s="7"/>
      <c r="AG30" s="7"/>
      <c r="AH30" s="5" t="s">
        <v>219</v>
      </c>
      <c r="AI30" s="10" t="s">
        <v>593</v>
      </c>
      <c r="AJ30" s="10" t="s">
        <v>846</v>
      </c>
      <c r="AK30" s="10">
        <v>9838391231</v>
      </c>
      <c r="AL30" s="11" t="s">
        <v>5545</v>
      </c>
      <c r="AM30" s="5" t="s">
        <v>6344</v>
      </c>
      <c r="AN30" s="17"/>
      <c r="AO30" s="8"/>
      <c r="AP30" s="8"/>
      <c r="AQ30" s="19" t="s">
        <v>6346</v>
      </c>
      <c r="AR30" s="18" t="s">
        <v>6347</v>
      </c>
      <c r="AS30" s="15" t="s">
        <v>6348</v>
      </c>
      <c r="AT30" s="4">
        <v>46220</v>
      </c>
      <c r="AU30" s="29" t="s">
        <v>6349</v>
      </c>
    </row>
    <row r="31" spans="1:47" ht="140.25" x14ac:dyDescent="0.25">
      <c r="A31" s="3">
        <v>2026</v>
      </c>
      <c r="B31" s="4">
        <v>46113</v>
      </c>
      <c r="C31" s="4">
        <v>46203</v>
      </c>
      <c r="D31" s="5" t="s">
        <v>109</v>
      </c>
      <c r="E31" s="20" t="s">
        <v>220</v>
      </c>
      <c r="F31" s="23" t="s">
        <v>594</v>
      </c>
      <c r="G31" s="3" t="s">
        <v>847</v>
      </c>
      <c r="H31" s="5" t="s">
        <v>111</v>
      </c>
      <c r="I31" s="24" t="s">
        <v>214</v>
      </c>
      <c r="J31" s="11" t="s">
        <v>1420</v>
      </c>
      <c r="K31" s="5" t="s">
        <v>113</v>
      </c>
      <c r="L31" s="9"/>
      <c r="M31" s="11" t="s">
        <v>1449</v>
      </c>
      <c r="N31" s="5" t="s">
        <v>137</v>
      </c>
      <c r="O31" s="5" t="s">
        <v>148</v>
      </c>
      <c r="P31" s="12" t="s">
        <v>2269</v>
      </c>
      <c r="Q31" s="5" t="s">
        <v>154</v>
      </c>
      <c r="R31" s="10" t="s">
        <v>2866</v>
      </c>
      <c r="S31" s="11" t="s">
        <v>3631</v>
      </c>
      <c r="T31" s="14" t="s">
        <v>214</v>
      </c>
      <c r="U31" s="5" t="s">
        <v>180</v>
      </c>
      <c r="V31" s="5" t="s">
        <v>4331</v>
      </c>
      <c r="W31" s="10">
        <v>1</v>
      </c>
      <c r="X31" s="5" t="s">
        <v>4781</v>
      </c>
      <c r="Y31" s="11">
        <v>4</v>
      </c>
      <c r="Z31" s="5" t="s">
        <v>4892</v>
      </c>
      <c r="AA31" s="10">
        <v>23</v>
      </c>
      <c r="AB31" s="5" t="s">
        <v>137</v>
      </c>
      <c r="AC31" s="11">
        <v>77086</v>
      </c>
      <c r="AD31" s="7"/>
      <c r="AE31" s="7"/>
      <c r="AF31" s="7"/>
      <c r="AG31" s="7"/>
      <c r="AH31" s="5" t="s">
        <v>220</v>
      </c>
      <c r="AI31" s="10" t="s">
        <v>594</v>
      </c>
      <c r="AJ31" s="10" t="s">
        <v>847</v>
      </c>
      <c r="AK31" s="10">
        <v>3142181957</v>
      </c>
      <c r="AL31" s="11" t="s">
        <v>5546</v>
      </c>
      <c r="AM31" s="5" t="s">
        <v>6344</v>
      </c>
      <c r="AN31" s="17"/>
      <c r="AO31" s="8"/>
      <c r="AP31" s="8"/>
      <c r="AQ31" s="19" t="s">
        <v>6346</v>
      </c>
      <c r="AR31" s="18" t="s">
        <v>6347</v>
      </c>
      <c r="AS31" s="15" t="s">
        <v>6348</v>
      </c>
      <c r="AT31" s="4">
        <v>46220</v>
      </c>
      <c r="AU31" s="29" t="s">
        <v>6349</v>
      </c>
    </row>
    <row r="32" spans="1:47" ht="140.25" x14ac:dyDescent="0.25">
      <c r="A32" s="3">
        <v>2026</v>
      </c>
      <c r="B32" s="4">
        <v>46113</v>
      </c>
      <c r="C32" s="4">
        <v>46203</v>
      </c>
      <c r="D32" s="5" t="s">
        <v>110</v>
      </c>
      <c r="E32" s="20" t="s">
        <v>214</v>
      </c>
      <c r="F32" s="23" t="s">
        <v>214</v>
      </c>
      <c r="G32" s="3" t="s">
        <v>214</v>
      </c>
      <c r="H32" s="5"/>
      <c r="I32" s="24" t="s">
        <v>1014</v>
      </c>
      <c r="J32" s="11" t="s">
        <v>1421</v>
      </c>
      <c r="K32" s="5" t="s">
        <v>113</v>
      </c>
      <c r="L32" s="9"/>
      <c r="M32" s="11" t="s">
        <v>1450</v>
      </c>
      <c r="N32" s="5" t="s">
        <v>129</v>
      </c>
      <c r="O32" s="5" t="s">
        <v>148</v>
      </c>
      <c r="P32" s="12" t="s">
        <v>2270</v>
      </c>
      <c r="Q32" s="5" t="s">
        <v>152</v>
      </c>
      <c r="R32" s="10" t="s">
        <v>2867</v>
      </c>
      <c r="S32" s="11" t="s">
        <v>12</v>
      </c>
      <c r="T32" s="14" t="s">
        <v>3642</v>
      </c>
      <c r="U32" s="5" t="s">
        <v>180</v>
      </c>
      <c r="V32" s="5" t="s">
        <v>4332</v>
      </c>
      <c r="W32" s="10">
        <v>1</v>
      </c>
      <c r="X32" s="5" t="s">
        <v>4794</v>
      </c>
      <c r="Y32" s="11">
        <v>57</v>
      </c>
      <c r="Z32" s="5" t="s">
        <v>4794</v>
      </c>
      <c r="AA32" s="10">
        <v>15</v>
      </c>
      <c r="AB32" s="5" t="s">
        <v>129</v>
      </c>
      <c r="AC32" s="11">
        <v>53140</v>
      </c>
      <c r="AD32" s="7"/>
      <c r="AE32" s="7"/>
      <c r="AF32" s="7"/>
      <c r="AG32" s="7"/>
      <c r="AH32" s="5" t="s">
        <v>4943</v>
      </c>
      <c r="AI32" s="10" t="s">
        <v>735</v>
      </c>
      <c r="AJ32" s="10" t="s">
        <v>649</v>
      </c>
      <c r="AK32" s="10">
        <v>9981315438</v>
      </c>
      <c r="AL32" s="11" t="s">
        <v>5547</v>
      </c>
      <c r="AM32" s="5" t="s">
        <v>6344</v>
      </c>
      <c r="AN32" s="17"/>
      <c r="AO32" s="8"/>
      <c r="AP32" s="8"/>
      <c r="AQ32" s="19" t="s">
        <v>6346</v>
      </c>
      <c r="AR32" s="18" t="s">
        <v>6347</v>
      </c>
      <c r="AS32" s="15" t="s">
        <v>6348</v>
      </c>
      <c r="AT32" s="4">
        <v>46220</v>
      </c>
      <c r="AU32" s="29" t="s">
        <v>6349</v>
      </c>
    </row>
    <row r="33" spans="1:47" ht="140.25" x14ac:dyDescent="0.25">
      <c r="A33" s="3">
        <v>2026</v>
      </c>
      <c r="B33" s="4">
        <v>46113</v>
      </c>
      <c r="C33" s="4">
        <v>46203</v>
      </c>
      <c r="D33" s="5" t="s">
        <v>110</v>
      </c>
      <c r="E33" s="20" t="s">
        <v>214</v>
      </c>
      <c r="F33" s="23" t="s">
        <v>214</v>
      </c>
      <c r="G33" s="3" t="s">
        <v>214</v>
      </c>
      <c r="H33" s="5"/>
      <c r="I33" s="24" t="s">
        <v>1015</v>
      </c>
      <c r="J33" s="11" t="s">
        <v>1422</v>
      </c>
      <c r="K33" s="5" t="s">
        <v>113</v>
      </c>
      <c r="L33" s="9"/>
      <c r="M33" s="11" t="s">
        <v>1451</v>
      </c>
      <c r="N33" s="5" t="s">
        <v>137</v>
      </c>
      <c r="O33" s="5" t="s">
        <v>148</v>
      </c>
      <c r="P33" s="12" t="s">
        <v>2271</v>
      </c>
      <c r="Q33" s="5" t="s">
        <v>151</v>
      </c>
      <c r="R33" s="10" t="s">
        <v>2868</v>
      </c>
      <c r="S33" s="11" t="s">
        <v>6350</v>
      </c>
      <c r="T33" s="14" t="s">
        <v>6369</v>
      </c>
      <c r="U33" s="5" t="s">
        <v>205</v>
      </c>
      <c r="V33" s="5" t="s">
        <v>4333</v>
      </c>
      <c r="W33" s="10">
        <v>1</v>
      </c>
      <c r="X33" s="5" t="s">
        <v>4782</v>
      </c>
      <c r="Y33" s="11">
        <v>5</v>
      </c>
      <c r="Z33" s="5" t="s">
        <v>3254</v>
      </c>
      <c r="AA33" s="10">
        <v>23</v>
      </c>
      <c r="AB33" s="5" t="s">
        <v>137</v>
      </c>
      <c r="AC33" s="11">
        <v>77515</v>
      </c>
      <c r="AD33" s="7"/>
      <c r="AE33" s="7"/>
      <c r="AF33" s="7"/>
      <c r="AG33" s="7"/>
      <c r="AH33" s="5" t="s">
        <v>4944</v>
      </c>
      <c r="AI33" s="10" t="s">
        <v>5243</v>
      </c>
      <c r="AJ33" s="10" t="s">
        <v>5389</v>
      </c>
      <c r="AK33" s="10">
        <v>9982597740</v>
      </c>
      <c r="AL33" s="11" t="s">
        <v>5548</v>
      </c>
      <c r="AM33" s="5" t="s">
        <v>6344</v>
      </c>
      <c r="AN33" s="17"/>
      <c r="AO33" s="8"/>
      <c r="AP33" s="8"/>
      <c r="AQ33" s="19" t="s">
        <v>6346</v>
      </c>
      <c r="AR33" s="18" t="s">
        <v>6347</v>
      </c>
      <c r="AS33" s="15" t="s">
        <v>6348</v>
      </c>
      <c r="AT33" s="4">
        <v>46220</v>
      </c>
      <c r="AU33" s="29" t="s">
        <v>6349</v>
      </c>
    </row>
    <row r="34" spans="1:47" ht="409.5" x14ac:dyDescent="0.25">
      <c r="A34" s="3">
        <v>2026</v>
      </c>
      <c r="B34" s="4">
        <v>46113</v>
      </c>
      <c r="C34" s="4">
        <v>46203</v>
      </c>
      <c r="D34" s="5" t="s">
        <v>110</v>
      </c>
      <c r="E34" s="20" t="s">
        <v>214</v>
      </c>
      <c r="F34" s="23" t="s">
        <v>214</v>
      </c>
      <c r="G34" s="3" t="s">
        <v>214</v>
      </c>
      <c r="H34" s="5"/>
      <c r="I34" s="24" t="s">
        <v>1016</v>
      </c>
      <c r="J34" s="11" t="s">
        <v>1420</v>
      </c>
      <c r="K34" s="5" t="s">
        <v>113</v>
      </c>
      <c r="L34" s="9"/>
      <c r="M34" s="11" t="s">
        <v>1452</v>
      </c>
      <c r="N34" s="5" t="s">
        <v>145</v>
      </c>
      <c r="O34" s="5" t="s">
        <v>148</v>
      </c>
      <c r="P34" s="12" t="s">
        <v>2272</v>
      </c>
      <c r="Q34" s="5" t="s">
        <v>154</v>
      </c>
      <c r="R34" s="10" t="s">
        <v>2869</v>
      </c>
      <c r="S34" s="11" t="s">
        <v>3632</v>
      </c>
      <c r="T34" s="14" t="s">
        <v>214</v>
      </c>
      <c r="U34" s="5" t="s">
        <v>189</v>
      </c>
      <c r="V34" s="15" t="s">
        <v>4334</v>
      </c>
      <c r="W34" s="10">
        <v>1</v>
      </c>
      <c r="X34" s="5" t="s">
        <v>4786</v>
      </c>
      <c r="Y34" s="11">
        <v>50</v>
      </c>
      <c r="Z34" s="5" t="s">
        <v>4786</v>
      </c>
      <c r="AA34" s="10">
        <v>31</v>
      </c>
      <c r="AB34" s="5" t="s">
        <v>145</v>
      </c>
      <c r="AC34" s="11">
        <v>97217</v>
      </c>
      <c r="AD34" s="7"/>
      <c r="AE34" s="7"/>
      <c r="AF34" s="7"/>
      <c r="AG34" s="7"/>
      <c r="AH34" s="5" t="s">
        <v>4945</v>
      </c>
      <c r="AI34" s="10" t="s">
        <v>5244</v>
      </c>
      <c r="AJ34" s="10" t="s">
        <v>616</v>
      </c>
      <c r="AK34" s="10">
        <v>9999834876</v>
      </c>
      <c r="AL34" s="11" t="s">
        <v>5549</v>
      </c>
      <c r="AM34" s="5" t="s">
        <v>6344</v>
      </c>
      <c r="AN34" s="17"/>
      <c r="AO34" s="8"/>
      <c r="AP34" s="8"/>
      <c r="AQ34" s="19" t="s">
        <v>6346</v>
      </c>
      <c r="AR34" s="18" t="s">
        <v>6347</v>
      </c>
      <c r="AS34" s="15" t="s">
        <v>6348</v>
      </c>
      <c r="AT34" s="4">
        <v>46220</v>
      </c>
      <c r="AU34" s="29" t="s">
        <v>6349</v>
      </c>
    </row>
    <row r="35" spans="1:47" ht="140.25" x14ac:dyDescent="0.25">
      <c r="A35" s="3">
        <v>2026</v>
      </c>
      <c r="B35" s="4">
        <v>46113</v>
      </c>
      <c r="C35" s="4">
        <v>46203</v>
      </c>
      <c r="D35" s="5" t="s">
        <v>110</v>
      </c>
      <c r="E35" s="20" t="s">
        <v>214</v>
      </c>
      <c r="F35" s="23" t="s">
        <v>214</v>
      </c>
      <c r="G35" s="3" t="s">
        <v>214</v>
      </c>
      <c r="H35" s="5"/>
      <c r="I35" s="24" t="s">
        <v>1017</v>
      </c>
      <c r="J35" s="11" t="s">
        <v>1421</v>
      </c>
      <c r="K35" s="5" t="s">
        <v>113</v>
      </c>
      <c r="L35" s="9"/>
      <c r="M35" s="11" t="s">
        <v>1453</v>
      </c>
      <c r="N35" s="5" t="s">
        <v>145</v>
      </c>
      <c r="O35" s="5" t="s">
        <v>148</v>
      </c>
      <c r="P35" s="12" t="s">
        <v>2273</v>
      </c>
      <c r="Q35" s="5" t="s">
        <v>154</v>
      </c>
      <c r="R35" s="10" t="s">
        <v>2870</v>
      </c>
      <c r="S35" s="11" t="s">
        <v>3633</v>
      </c>
      <c r="T35" s="14" t="s">
        <v>7</v>
      </c>
      <c r="U35" s="5" t="s">
        <v>180</v>
      </c>
      <c r="V35" s="5" t="s">
        <v>4320</v>
      </c>
      <c r="W35" s="10">
        <v>1</v>
      </c>
      <c r="X35" s="5" t="s">
        <v>4786</v>
      </c>
      <c r="Y35" s="11">
        <v>50</v>
      </c>
      <c r="Z35" s="5" t="s">
        <v>4786</v>
      </c>
      <c r="AA35" s="10">
        <v>31</v>
      </c>
      <c r="AB35" s="5" t="s">
        <v>145</v>
      </c>
      <c r="AC35" s="11">
        <v>97306</v>
      </c>
      <c r="AD35" s="7"/>
      <c r="AE35" s="7"/>
      <c r="AF35" s="7"/>
      <c r="AG35" s="7"/>
      <c r="AH35" s="5" t="s">
        <v>4946</v>
      </c>
      <c r="AI35" s="10" t="s">
        <v>972</v>
      </c>
      <c r="AJ35" s="10" t="s">
        <v>5389</v>
      </c>
      <c r="AK35" s="10">
        <v>9981509073</v>
      </c>
      <c r="AL35" s="11" t="s">
        <v>5550</v>
      </c>
      <c r="AM35" s="5" t="s">
        <v>6344</v>
      </c>
      <c r="AN35" s="17"/>
      <c r="AO35" s="8"/>
      <c r="AP35" s="8"/>
      <c r="AQ35" s="19" t="s">
        <v>6346</v>
      </c>
      <c r="AR35" s="18" t="s">
        <v>6347</v>
      </c>
      <c r="AS35" s="15" t="s">
        <v>6348</v>
      </c>
      <c r="AT35" s="4">
        <v>46220</v>
      </c>
      <c r="AU35" s="29" t="s">
        <v>6349</v>
      </c>
    </row>
    <row r="36" spans="1:47" ht="140.25" x14ac:dyDescent="0.25">
      <c r="A36" s="3">
        <v>2026</v>
      </c>
      <c r="B36" s="4">
        <v>46113</v>
      </c>
      <c r="C36" s="4">
        <v>46203</v>
      </c>
      <c r="D36" s="5" t="s">
        <v>109</v>
      </c>
      <c r="E36" s="20" t="s">
        <v>221</v>
      </c>
      <c r="F36" s="23" t="s">
        <v>595</v>
      </c>
      <c r="G36" s="3" t="s">
        <v>600</v>
      </c>
      <c r="H36" s="5" t="s">
        <v>112</v>
      </c>
      <c r="I36" s="24" t="s">
        <v>214</v>
      </c>
      <c r="J36" s="11" t="s">
        <v>1420</v>
      </c>
      <c r="K36" s="5" t="s">
        <v>113</v>
      </c>
      <c r="L36" s="9"/>
      <c r="M36" s="11" t="s">
        <v>1454</v>
      </c>
      <c r="N36" s="5" t="s">
        <v>137</v>
      </c>
      <c r="O36" s="5" t="s">
        <v>148</v>
      </c>
      <c r="P36" s="12" t="s">
        <v>2274</v>
      </c>
      <c r="Q36" s="5" t="s">
        <v>154</v>
      </c>
      <c r="R36" s="10" t="s">
        <v>2871</v>
      </c>
      <c r="S36" s="11" t="s">
        <v>3100</v>
      </c>
      <c r="T36" s="14" t="s">
        <v>3100</v>
      </c>
      <c r="U36" s="5" t="s">
        <v>180</v>
      </c>
      <c r="V36" s="5" t="s">
        <v>4330</v>
      </c>
      <c r="W36" s="10">
        <v>1</v>
      </c>
      <c r="X36" s="5" t="s">
        <v>4795</v>
      </c>
      <c r="Y36" s="11">
        <v>2</v>
      </c>
      <c r="Z36" s="5" t="s">
        <v>4795</v>
      </c>
      <c r="AA36" s="10">
        <v>23</v>
      </c>
      <c r="AB36" s="5" t="s">
        <v>137</v>
      </c>
      <c r="AC36" s="11">
        <v>77160</v>
      </c>
      <c r="AD36" s="7"/>
      <c r="AE36" s="7"/>
      <c r="AF36" s="7"/>
      <c r="AG36" s="7"/>
      <c r="AH36" s="5" t="s">
        <v>221</v>
      </c>
      <c r="AI36" s="10" t="s">
        <v>595</v>
      </c>
      <c r="AJ36" s="10" t="s">
        <v>600</v>
      </c>
      <c r="AK36" s="10">
        <v>9837004015</v>
      </c>
      <c r="AL36" s="11" t="s">
        <v>5551</v>
      </c>
      <c r="AM36" s="5" t="s">
        <v>6344</v>
      </c>
      <c r="AN36" s="17"/>
      <c r="AO36" s="8"/>
      <c r="AP36" s="8"/>
      <c r="AQ36" s="19" t="s">
        <v>6346</v>
      </c>
      <c r="AR36" s="18" t="s">
        <v>6347</v>
      </c>
      <c r="AS36" s="15" t="s">
        <v>6348</v>
      </c>
      <c r="AT36" s="4">
        <v>46220</v>
      </c>
      <c r="AU36" s="29" t="s">
        <v>6349</v>
      </c>
    </row>
    <row r="37" spans="1:47" ht="140.25" x14ac:dyDescent="0.25">
      <c r="A37" s="3">
        <v>2026</v>
      </c>
      <c r="B37" s="4">
        <v>46113</v>
      </c>
      <c r="C37" s="4">
        <v>46203</v>
      </c>
      <c r="D37" s="5" t="s">
        <v>109</v>
      </c>
      <c r="E37" s="20" t="s">
        <v>222</v>
      </c>
      <c r="F37" s="23" t="s">
        <v>596</v>
      </c>
      <c r="G37" s="3" t="s">
        <v>848</v>
      </c>
      <c r="H37" s="5" t="s">
        <v>112</v>
      </c>
      <c r="I37" s="24" t="s">
        <v>214</v>
      </c>
      <c r="J37" s="11" t="s">
        <v>1420</v>
      </c>
      <c r="K37" s="5" t="s">
        <v>113</v>
      </c>
      <c r="L37" s="9"/>
      <c r="M37" s="11" t="s">
        <v>1455</v>
      </c>
      <c r="N37" s="5" t="s">
        <v>137</v>
      </c>
      <c r="O37" s="5" t="s">
        <v>148</v>
      </c>
      <c r="P37" s="12" t="s">
        <v>2275</v>
      </c>
      <c r="Q37" s="5" t="s">
        <v>154</v>
      </c>
      <c r="R37" s="10" t="s">
        <v>2872</v>
      </c>
      <c r="S37" s="11" t="s">
        <v>3634</v>
      </c>
      <c r="T37" s="14" t="s">
        <v>214</v>
      </c>
      <c r="U37" s="5" t="s">
        <v>180</v>
      </c>
      <c r="V37" s="5" t="s">
        <v>4335</v>
      </c>
      <c r="W37" s="10">
        <v>1</v>
      </c>
      <c r="X37" s="5" t="s">
        <v>4781</v>
      </c>
      <c r="Y37" s="11">
        <v>4</v>
      </c>
      <c r="Z37" s="5" t="s">
        <v>4892</v>
      </c>
      <c r="AA37" s="10">
        <v>23</v>
      </c>
      <c r="AB37" s="5" t="s">
        <v>137</v>
      </c>
      <c r="AC37" s="11">
        <v>77028</v>
      </c>
      <c r="AD37" s="7"/>
      <c r="AE37" s="7"/>
      <c r="AF37" s="7"/>
      <c r="AG37" s="7"/>
      <c r="AH37" s="5" t="s">
        <v>222</v>
      </c>
      <c r="AI37" s="10" t="s">
        <v>596</v>
      </c>
      <c r="AJ37" s="10" t="s">
        <v>848</v>
      </c>
      <c r="AK37" s="10">
        <v>9988273124</v>
      </c>
      <c r="AL37" s="11" t="s">
        <v>5552</v>
      </c>
      <c r="AM37" s="5" t="s">
        <v>6344</v>
      </c>
      <c r="AN37" s="17"/>
      <c r="AO37" s="8"/>
      <c r="AP37" s="8"/>
      <c r="AQ37" s="19" t="s">
        <v>6346</v>
      </c>
      <c r="AR37" s="18" t="s">
        <v>6347</v>
      </c>
      <c r="AS37" s="15" t="s">
        <v>6348</v>
      </c>
      <c r="AT37" s="4">
        <v>46220</v>
      </c>
      <c r="AU37" s="29" t="s">
        <v>6349</v>
      </c>
    </row>
    <row r="38" spans="1:47" ht="409.5" x14ac:dyDescent="0.25">
      <c r="A38" s="3">
        <v>2026</v>
      </c>
      <c r="B38" s="4">
        <v>46113</v>
      </c>
      <c r="C38" s="4">
        <v>46203</v>
      </c>
      <c r="D38" s="5" t="s">
        <v>110</v>
      </c>
      <c r="E38" s="20" t="s">
        <v>214</v>
      </c>
      <c r="F38" s="23" t="s">
        <v>214</v>
      </c>
      <c r="G38" s="3" t="s">
        <v>214</v>
      </c>
      <c r="H38" s="5"/>
      <c r="I38" s="24" t="s">
        <v>1018</v>
      </c>
      <c r="J38" s="11" t="s">
        <v>1420</v>
      </c>
      <c r="K38" s="5" t="s">
        <v>113</v>
      </c>
      <c r="L38" s="9"/>
      <c r="M38" s="11" t="s">
        <v>1456</v>
      </c>
      <c r="N38" s="5" t="s">
        <v>145</v>
      </c>
      <c r="O38" s="5" t="s">
        <v>148</v>
      </c>
      <c r="P38" s="12" t="s">
        <v>2822</v>
      </c>
      <c r="Q38" s="5" t="s">
        <v>154</v>
      </c>
      <c r="R38" s="10" t="s">
        <v>2873</v>
      </c>
      <c r="S38" s="11" t="s">
        <v>3635</v>
      </c>
      <c r="T38" s="14" t="s">
        <v>214</v>
      </c>
      <c r="U38" s="5" t="s">
        <v>180</v>
      </c>
      <c r="V38" s="5" t="s">
        <v>4336</v>
      </c>
      <c r="W38" s="10">
        <v>1</v>
      </c>
      <c r="X38" s="5" t="s">
        <v>4786</v>
      </c>
      <c r="Y38" s="11">
        <v>50</v>
      </c>
      <c r="Z38" s="5" t="s">
        <v>4786</v>
      </c>
      <c r="AA38" s="10">
        <v>31</v>
      </c>
      <c r="AB38" s="5" t="s">
        <v>145</v>
      </c>
      <c r="AC38" s="11">
        <v>97306</v>
      </c>
      <c r="AD38" s="7"/>
      <c r="AE38" s="7"/>
      <c r="AF38" s="7"/>
      <c r="AG38" s="7"/>
      <c r="AH38" s="5" t="s">
        <v>4947</v>
      </c>
      <c r="AI38" s="10" t="s">
        <v>5245</v>
      </c>
      <c r="AJ38" s="10" t="s">
        <v>5390</v>
      </c>
      <c r="AK38" s="10">
        <v>9994790389</v>
      </c>
      <c r="AL38" s="11" t="s">
        <v>5553</v>
      </c>
      <c r="AM38" s="5" t="s">
        <v>6344</v>
      </c>
      <c r="AN38" s="17"/>
      <c r="AO38" s="8"/>
      <c r="AP38" s="8"/>
      <c r="AQ38" s="19" t="s">
        <v>6346</v>
      </c>
      <c r="AR38" s="18" t="s">
        <v>6347</v>
      </c>
      <c r="AS38" s="15" t="s">
        <v>6348</v>
      </c>
      <c r="AT38" s="4">
        <v>46220</v>
      </c>
      <c r="AU38" s="29" t="s">
        <v>6349</v>
      </c>
    </row>
    <row r="39" spans="1:47" ht="140.25" x14ac:dyDescent="0.25">
      <c r="A39" s="3">
        <v>2026</v>
      </c>
      <c r="B39" s="4">
        <v>46113</v>
      </c>
      <c r="C39" s="4">
        <v>46203</v>
      </c>
      <c r="D39" s="5" t="s">
        <v>110</v>
      </c>
      <c r="E39" s="20" t="s">
        <v>214</v>
      </c>
      <c r="F39" s="23" t="s">
        <v>214</v>
      </c>
      <c r="G39" s="3" t="s">
        <v>214</v>
      </c>
      <c r="H39" s="5"/>
      <c r="I39" s="24" t="s">
        <v>1019</v>
      </c>
      <c r="J39" s="11" t="s">
        <v>1420</v>
      </c>
      <c r="K39" s="5" t="s">
        <v>113</v>
      </c>
      <c r="L39" s="9"/>
      <c r="M39" s="11" t="s">
        <v>1457</v>
      </c>
      <c r="N39" s="5" t="s">
        <v>135</v>
      </c>
      <c r="O39" s="5" t="s">
        <v>148</v>
      </c>
      <c r="P39" s="12" t="s">
        <v>2276</v>
      </c>
      <c r="Q39" s="5" t="s">
        <v>151</v>
      </c>
      <c r="R39" s="10" t="s">
        <v>2874</v>
      </c>
      <c r="S39" s="11" t="s">
        <v>3636</v>
      </c>
      <c r="T39" s="14" t="s">
        <v>3624</v>
      </c>
      <c r="U39" s="5" t="s">
        <v>180</v>
      </c>
      <c r="V39" s="5" t="s">
        <v>4337</v>
      </c>
      <c r="W39" s="10">
        <v>1</v>
      </c>
      <c r="X39" s="5" t="s">
        <v>4796</v>
      </c>
      <c r="Y39" s="11">
        <v>114</v>
      </c>
      <c r="Z39" s="5" t="s">
        <v>135</v>
      </c>
      <c r="AA39" s="10">
        <v>21</v>
      </c>
      <c r="AB39" s="5" t="s">
        <v>135</v>
      </c>
      <c r="AC39" s="11">
        <v>72160</v>
      </c>
      <c r="AD39" s="7"/>
      <c r="AE39" s="7"/>
      <c r="AF39" s="7"/>
      <c r="AG39" s="7"/>
      <c r="AH39" s="5" t="s">
        <v>4948</v>
      </c>
      <c r="AI39" s="10" t="s">
        <v>672</v>
      </c>
      <c r="AJ39" s="10" t="s">
        <v>5391</v>
      </c>
      <c r="AK39" s="10">
        <v>2222315308</v>
      </c>
      <c r="AL39" s="11" t="s">
        <v>5554</v>
      </c>
      <c r="AM39" s="5" t="s">
        <v>6344</v>
      </c>
      <c r="AN39" s="17"/>
      <c r="AO39" s="8"/>
      <c r="AP39" s="8"/>
      <c r="AQ39" s="19" t="s">
        <v>6346</v>
      </c>
      <c r="AR39" s="18" t="s">
        <v>6347</v>
      </c>
      <c r="AS39" s="15" t="s">
        <v>6348</v>
      </c>
      <c r="AT39" s="4">
        <v>46220</v>
      </c>
      <c r="AU39" s="29" t="s">
        <v>6349</v>
      </c>
    </row>
    <row r="40" spans="1:47" ht="409.5" x14ac:dyDescent="0.25">
      <c r="A40" s="3">
        <v>2026</v>
      </c>
      <c r="B40" s="4">
        <v>46113</v>
      </c>
      <c r="C40" s="4">
        <v>46203</v>
      </c>
      <c r="D40" s="5" t="s">
        <v>110</v>
      </c>
      <c r="E40" s="20" t="s">
        <v>214</v>
      </c>
      <c r="F40" s="23" t="s">
        <v>214</v>
      </c>
      <c r="G40" s="3" t="s">
        <v>214</v>
      </c>
      <c r="H40" s="5"/>
      <c r="I40" s="24" t="s">
        <v>1020</v>
      </c>
      <c r="J40" s="11" t="s">
        <v>1420</v>
      </c>
      <c r="K40" s="5" t="s">
        <v>113</v>
      </c>
      <c r="L40" s="9"/>
      <c r="M40" s="11" t="s">
        <v>1458</v>
      </c>
      <c r="N40" s="5" t="s">
        <v>145</v>
      </c>
      <c r="O40" s="5" t="s">
        <v>148</v>
      </c>
      <c r="P40" s="12" t="s">
        <v>2277</v>
      </c>
      <c r="Q40" s="5" t="s">
        <v>154</v>
      </c>
      <c r="R40" s="10" t="s">
        <v>2875</v>
      </c>
      <c r="S40" s="11" t="s">
        <v>3635</v>
      </c>
      <c r="T40" s="14" t="s">
        <v>214</v>
      </c>
      <c r="U40" s="5" t="s">
        <v>180</v>
      </c>
      <c r="V40" s="5" t="s">
        <v>4320</v>
      </c>
      <c r="W40" s="10">
        <v>1</v>
      </c>
      <c r="X40" s="5" t="s">
        <v>4786</v>
      </c>
      <c r="Y40" s="11">
        <v>50</v>
      </c>
      <c r="Z40" s="5" t="s">
        <v>4786</v>
      </c>
      <c r="AA40" s="10">
        <v>31</v>
      </c>
      <c r="AB40" s="5" t="s">
        <v>145</v>
      </c>
      <c r="AC40" s="11">
        <v>97306</v>
      </c>
      <c r="AD40" s="7"/>
      <c r="AE40" s="7"/>
      <c r="AF40" s="7"/>
      <c r="AG40" s="7"/>
      <c r="AH40" s="5" t="s">
        <v>4949</v>
      </c>
      <c r="AI40" s="10" t="s">
        <v>871</v>
      </c>
      <c r="AJ40" s="10" t="s">
        <v>685</v>
      </c>
      <c r="AK40" s="10">
        <v>9991074001</v>
      </c>
      <c r="AL40" s="11" t="s">
        <v>5555</v>
      </c>
      <c r="AM40" s="5" t="s">
        <v>6344</v>
      </c>
      <c r="AN40" s="17"/>
      <c r="AO40" s="8"/>
      <c r="AP40" s="8"/>
      <c r="AQ40" s="19" t="s">
        <v>6346</v>
      </c>
      <c r="AR40" s="18" t="s">
        <v>6347</v>
      </c>
      <c r="AS40" s="15" t="s">
        <v>6348</v>
      </c>
      <c r="AT40" s="4">
        <v>46220</v>
      </c>
      <c r="AU40" s="29" t="s">
        <v>6349</v>
      </c>
    </row>
    <row r="41" spans="1:47" ht="140.25" x14ac:dyDescent="0.25">
      <c r="A41" s="3">
        <v>2026</v>
      </c>
      <c r="B41" s="4">
        <v>46113</v>
      </c>
      <c r="C41" s="4">
        <v>46203</v>
      </c>
      <c r="D41" s="5" t="s">
        <v>110</v>
      </c>
      <c r="E41" s="20" t="s">
        <v>214</v>
      </c>
      <c r="F41" s="23" t="s">
        <v>214</v>
      </c>
      <c r="G41" s="3" t="s">
        <v>214</v>
      </c>
      <c r="H41" s="5"/>
      <c r="I41" s="24" t="s">
        <v>1021</v>
      </c>
      <c r="J41" s="11" t="s">
        <v>1420</v>
      </c>
      <c r="K41" s="5" t="s">
        <v>113</v>
      </c>
      <c r="L41" s="9"/>
      <c r="M41" s="11" t="s">
        <v>1459</v>
      </c>
      <c r="N41" s="5" t="s">
        <v>137</v>
      </c>
      <c r="O41" s="5" t="s">
        <v>148</v>
      </c>
      <c r="P41" s="12" t="s">
        <v>2278</v>
      </c>
      <c r="Q41" s="5" t="s">
        <v>154</v>
      </c>
      <c r="R41" s="10" t="s">
        <v>2876</v>
      </c>
      <c r="S41" s="11" t="s">
        <v>3637</v>
      </c>
      <c r="T41" s="14" t="s">
        <v>214</v>
      </c>
      <c r="U41" s="5" t="s">
        <v>180</v>
      </c>
      <c r="V41" s="5" t="s">
        <v>4338</v>
      </c>
      <c r="W41" s="10">
        <v>1</v>
      </c>
      <c r="X41" s="5" t="s">
        <v>4781</v>
      </c>
      <c r="Y41" s="11">
        <v>4</v>
      </c>
      <c r="Z41" s="5" t="s">
        <v>4892</v>
      </c>
      <c r="AA41" s="10">
        <v>23</v>
      </c>
      <c r="AB41" s="5" t="s">
        <v>137</v>
      </c>
      <c r="AC41" s="11">
        <v>77018</v>
      </c>
      <c r="AD41" s="7"/>
      <c r="AE41" s="7"/>
      <c r="AF41" s="7"/>
      <c r="AG41" s="7"/>
      <c r="AH41" s="5" t="s">
        <v>4950</v>
      </c>
      <c r="AI41" s="10" t="s">
        <v>5246</v>
      </c>
      <c r="AJ41" s="10" t="s">
        <v>5392</v>
      </c>
      <c r="AK41" s="10">
        <v>2225174552</v>
      </c>
      <c r="AL41" s="11" t="s">
        <v>5556</v>
      </c>
      <c r="AM41" s="5" t="s">
        <v>6344</v>
      </c>
      <c r="AN41" s="17"/>
      <c r="AO41" s="8"/>
      <c r="AP41" s="8"/>
      <c r="AQ41" s="19" t="s">
        <v>6346</v>
      </c>
      <c r="AR41" s="18" t="s">
        <v>6347</v>
      </c>
      <c r="AS41" s="15" t="s">
        <v>6348</v>
      </c>
      <c r="AT41" s="4">
        <v>46220</v>
      </c>
      <c r="AU41" s="29" t="s">
        <v>6349</v>
      </c>
    </row>
    <row r="42" spans="1:47" ht="140.25" x14ac:dyDescent="0.25">
      <c r="A42" s="3">
        <v>2026</v>
      </c>
      <c r="B42" s="4">
        <v>46113</v>
      </c>
      <c r="C42" s="4">
        <v>46203</v>
      </c>
      <c r="D42" s="5" t="s">
        <v>110</v>
      </c>
      <c r="E42" s="20" t="s">
        <v>214</v>
      </c>
      <c r="F42" s="23" t="s">
        <v>214</v>
      </c>
      <c r="G42" s="3" t="s">
        <v>214</v>
      </c>
      <c r="H42" s="5"/>
      <c r="I42" s="24" t="s">
        <v>1022</v>
      </c>
      <c r="J42" s="11" t="s">
        <v>1420</v>
      </c>
      <c r="K42" s="5" t="s">
        <v>113</v>
      </c>
      <c r="L42" s="9"/>
      <c r="M42" s="11" t="s">
        <v>1460</v>
      </c>
      <c r="N42" s="5" t="s">
        <v>145</v>
      </c>
      <c r="O42" s="5" t="s">
        <v>148</v>
      </c>
      <c r="P42" s="12" t="s">
        <v>2279</v>
      </c>
      <c r="Q42" s="5" t="s">
        <v>154</v>
      </c>
      <c r="R42" s="10" t="s">
        <v>2877</v>
      </c>
      <c r="S42" s="11" t="s">
        <v>3638</v>
      </c>
      <c r="T42" s="14" t="s">
        <v>214</v>
      </c>
      <c r="U42" s="5" t="s">
        <v>180</v>
      </c>
      <c r="V42" s="5" t="s">
        <v>4317</v>
      </c>
      <c r="W42" s="10">
        <v>1</v>
      </c>
      <c r="X42" s="5" t="s">
        <v>4786</v>
      </c>
      <c r="Y42" s="11">
        <v>50</v>
      </c>
      <c r="Z42" s="5" t="s">
        <v>4786</v>
      </c>
      <c r="AA42" s="10">
        <v>31</v>
      </c>
      <c r="AB42" s="5" t="s">
        <v>145</v>
      </c>
      <c r="AC42" s="11">
        <v>97148</v>
      </c>
      <c r="AD42" s="7"/>
      <c r="AE42" s="7"/>
      <c r="AF42" s="7"/>
      <c r="AG42" s="7"/>
      <c r="AH42" s="5" t="s">
        <v>4951</v>
      </c>
      <c r="AI42" s="10" t="s">
        <v>902</v>
      </c>
      <c r="AJ42" s="10" t="s">
        <v>799</v>
      </c>
      <c r="AK42" s="10">
        <v>9992182374</v>
      </c>
      <c r="AL42" s="11" t="s">
        <v>5557</v>
      </c>
      <c r="AM42" s="5" t="s">
        <v>6344</v>
      </c>
      <c r="AN42" s="17"/>
      <c r="AO42" s="8"/>
      <c r="AP42" s="8"/>
      <c r="AQ42" s="19" t="s">
        <v>6346</v>
      </c>
      <c r="AR42" s="18" t="s">
        <v>6347</v>
      </c>
      <c r="AS42" s="15" t="s">
        <v>6348</v>
      </c>
      <c r="AT42" s="4">
        <v>46220</v>
      </c>
      <c r="AU42" s="29" t="s">
        <v>6349</v>
      </c>
    </row>
    <row r="43" spans="1:47" ht="153" x14ac:dyDescent="0.25">
      <c r="A43" s="3">
        <v>2026</v>
      </c>
      <c r="B43" s="4">
        <v>46113</v>
      </c>
      <c r="C43" s="4">
        <v>46203</v>
      </c>
      <c r="D43" s="5" t="s">
        <v>110</v>
      </c>
      <c r="E43" s="20" t="s">
        <v>214</v>
      </c>
      <c r="F43" s="23" t="s">
        <v>214</v>
      </c>
      <c r="G43" s="3" t="s">
        <v>214</v>
      </c>
      <c r="H43" s="5"/>
      <c r="I43" s="24" t="s">
        <v>1023</v>
      </c>
      <c r="J43" s="11" t="s">
        <v>1420</v>
      </c>
      <c r="K43" s="5" t="s">
        <v>113</v>
      </c>
      <c r="L43" s="9"/>
      <c r="M43" s="11" t="s">
        <v>1461</v>
      </c>
      <c r="N43" s="5" t="s">
        <v>145</v>
      </c>
      <c r="O43" s="5" t="s">
        <v>148</v>
      </c>
      <c r="P43" s="12" t="s">
        <v>2280</v>
      </c>
      <c r="Q43" s="5" t="s">
        <v>154</v>
      </c>
      <c r="R43" s="10" t="s">
        <v>2835</v>
      </c>
      <c r="S43" s="11" t="s">
        <v>3639</v>
      </c>
      <c r="T43" s="14" t="s">
        <v>214</v>
      </c>
      <c r="U43" s="5" t="s">
        <v>180</v>
      </c>
      <c r="V43" s="5" t="s">
        <v>4339</v>
      </c>
      <c r="W43" s="10">
        <v>1</v>
      </c>
      <c r="X43" s="5" t="s">
        <v>4786</v>
      </c>
      <c r="Y43" s="11">
        <v>50</v>
      </c>
      <c r="Z43" s="5" t="s">
        <v>4786</v>
      </c>
      <c r="AA43" s="10">
        <v>31</v>
      </c>
      <c r="AB43" s="5" t="s">
        <v>145</v>
      </c>
      <c r="AC43" s="11">
        <v>97302</v>
      </c>
      <c r="AD43" s="7"/>
      <c r="AE43" s="7"/>
      <c r="AF43" s="7"/>
      <c r="AG43" s="7"/>
      <c r="AH43" s="5" t="s">
        <v>4952</v>
      </c>
      <c r="AI43" s="10" t="s">
        <v>996</v>
      </c>
      <c r="AJ43" s="10" t="s">
        <v>884</v>
      </c>
      <c r="AK43" s="10">
        <v>9901016411</v>
      </c>
      <c r="AL43" s="11" t="s">
        <v>5558</v>
      </c>
      <c r="AM43" s="5" t="s">
        <v>6344</v>
      </c>
      <c r="AN43" s="17"/>
      <c r="AO43" s="8"/>
      <c r="AP43" s="8"/>
      <c r="AQ43" s="19" t="s">
        <v>6346</v>
      </c>
      <c r="AR43" s="18" t="s">
        <v>6347</v>
      </c>
      <c r="AS43" s="15" t="s">
        <v>6348</v>
      </c>
      <c r="AT43" s="4">
        <v>46220</v>
      </c>
      <c r="AU43" s="29" t="s">
        <v>6349</v>
      </c>
    </row>
    <row r="44" spans="1:47" ht="140.25" x14ac:dyDescent="0.25">
      <c r="A44" s="3">
        <v>2026</v>
      </c>
      <c r="B44" s="4">
        <v>46113</v>
      </c>
      <c r="C44" s="4">
        <v>46203</v>
      </c>
      <c r="D44" s="5" t="s">
        <v>110</v>
      </c>
      <c r="E44" s="20" t="s">
        <v>214</v>
      </c>
      <c r="F44" s="23" t="s">
        <v>214</v>
      </c>
      <c r="G44" s="3" t="s">
        <v>214</v>
      </c>
      <c r="H44" s="5"/>
      <c r="I44" s="24" t="s">
        <v>1024</v>
      </c>
      <c r="J44" s="11" t="s">
        <v>1420</v>
      </c>
      <c r="K44" s="5" t="s">
        <v>113</v>
      </c>
      <c r="L44" s="9"/>
      <c r="M44" s="11" t="s">
        <v>1462</v>
      </c>
      <c r="N44" s="5" t="s">
        <v>137</v>
      </c>
      <c r="O44" s="5" t="s">
        <v>148</v>
      </c>
      <c r="P44" s="12" t="s">
        <v>2281</v>
      </c>
      <c r="Q44" s="5" t="s">
        <v>151</v>
      </c>
      <c r="R44" s="10" t="s">
        <v>2878</v>
      </c>
      <c r="S44" s="11" t="s">
        <v>3640</v>
      </c>
      <c r="T44" s="14" t="s">
        <v>4154</v>
      </c>
      <c r="U44" s="5" t="s">
        <v>205</v>
      </c>
      <c r="V44" s="5" t="s">
        <v>4340</v>
      </c>
      <c r="W44" s="10">
        <v>1</v>
      </c>
      <c r="X44" s="5" t="s">
        <v>4782</v>
      </c>
      <c r="Y44" s="11">
        <v>5</v>
      </c>
      <c r="Z44" s="5" t="s">
        <v>3254</v>
      </c>
      <c r="AA44" s="10">
        <v>23</v>
      </c>
      <c r="AB44" s="5" t="s">
        <v>137</v>
      </c>
      <c r="AC44" s="11">
        <v>77509</v>
      </c>
      <c r="AD44" s="7"/>
      <c r="AE44" s="7"/>
      <c r="AF44" s="7"/>
      <c r="AG44" s="7"/>
      <c r="AH44" s="5" t="s">
        <v>461</v>
      </c>
      <c r="AI44" s="10" t="s">
        <v>828</v>
      </c>
      <c r="AJ44" s="10" t="s">
        <v>622</v>
      </c>
      <c r="AK44" s="10">
        <v>9993686792</v>
      </c>
      <c r="AL44" s="11" t="s">
        <v>5559</v>
      </c>
      <c r="AM44" s="5" t="s">
        <v>6344</v>
      </c>
      <c r="AN44" s="17"/>
      <c r="AO44" s="8"/>
      <c r="AP44" s="8"/>
      <c r="AQ44" s="19" t="s">
        <v>6346</v>
      </c>
      <c r="AR44" s="18" t="s">
        <v>6347</v>
      </c>
      <c r="AS44" s="15" t="s">
        <v>6348</v>
      </c>
      <c r="AT44" s="4">
        <v>46220</v>
      </c>
      <c r="AU44" s="29" t="s">
        <v>6349</v>
      </c>
    </row>
    <row r="45" spans="1:47" ht="140.25" x14ac:dyDescent="0.25">
      <c r="A45" s="3">
        <v>2026</v>
      </c>
      <c r="B45" s="4">
        <v>46113</v>
      </c>
      <c r="C45" s="4">
        <v>46203</v>
      </c>
      <c r="D45" s="5" t="s">
        <v>109</v>
      </c>
      <c r="E45" s="20" t="s">
        <v>223</v>
      </c>
      <c r="F45" s="23" t="s">
        <v>597</v>
      </c>
      <c r="G45" s="3" t="s">
        <v>815</v>
      </c>
      <c r="H45" s="5" t="s">
        <v>112</v>
      </c>
      <c r="I45" s="24" t="s">
        <v>214</v>
      </c>
      <c r="J45" s="11" t="s">
        <v>1420</v>
      </c>
      <c r="K45" s="5" t="s">
        <v>113</v>
      </c>
      <c r="L45" s="9"/>
      <c r="M45" s="11" t="s">
        <v>1463</v>
      </c>
      <c r="N45" s="5" t="s">
        <v>137</v>
      </c>
      <c r="O45" s="5" t="s">
        <v>148</v>
      </c>
      <c r="P45" s="12" t="s">
        <v>2282</v>
      </c>
      <c r="Q45" s="5" t="s">
        <v>159</v>
      </c>
      <c r="R45" s="10" t="s">
        <v>2879</v>
      </c>
      <c r="S45" s="11" t="s">
        <v>3641</v>
      </c>
      <c r="T45" s="14" t="s">
        <v>3553</v>
      </c>
      <c r="U45" s="5" t="s">
        <v>180</v>
      </c>
      <c r="V45" s="5" t="s">
        <v>4341</v>
      </c>
      <c r="W45" s="10">
        <v>1</v>
      </c>
      <c r="X45" s="5" t="s">
        <v>4797</v>
      </c>
      <c r="Y45" s="11">
        <v>8</v>
      </c>
      <c r="Z45" s="5" t="s">
        <v>4446</v>
      </c>
      <c r="AA45" s="10">
        <v>23</v>
      </c>
      <c r="AB45" s="5" t="s">
        <v>137</v>
      </c>
      <c r="AC45" s="11">
        <v>77718</v>
      </c>
      <c r="AD45" s="7"/>
      <c r="AE45" s="7"/>
      <c r="AF45" s="7"/>
      <c r="AG45" s="7"/>
      <c r="AH45" s="5" t="s">
        <v>223</v>
      </c>
      <c r="AI45" s="10" t="s">
        <v>597</v>
      </c>
      <c r="AJ45" s="10" t="s">
        <v>815</v>
      </c>
      <c r="AK45" s="10">
        <v>9841576668</v>
      </c>
      <c r="AL45" s="11" t="s">
        <v>5560</v>
      </c>
      <c r="AM45" s="5" t="s">
        <v>6344</v>
      </c>
      <c r="AN45" s="17"/>
      <c r="AO45" s="8"/>
      <c r="AP45" s="8"/>
      <c r="AQ45" s="19" t="s">
        <v>6346</v>
      </c>
      <c r="AR45" s="18" t="s">
        <v>6347</v>
      </c>
      <c r="AS45" s="15" t="s">
        <v>6348</v>
      </c>
      <c r="AT45" s="4">
        <v>46220</v>
      </c>
      <c r="AU45" s="29" t="s">
        <v>6349</v>
      </c>
    </row>
    <row r="46" spans="1:47" ht="140.25" x14ac:dyDescent="0.25">
      <c r="A46" s="3">
        <v>2026</v>
      </c>
      <c r="B46" s="4">
        <v>46113</v>
      </c>
      <c r="C46" s="4">
        <v>46203</v>
      </c>
      <c r="D46" s="5" t="s">
        <v>110</v>
      </c>
      <c r="E46" s="20" t="s">
        <v>214</v>
      </c>
      <c r="F46" s="23" t="s">
        <v>214</v>
      </c>
      <c r="G46" s="3" t="s">
        <v>214</v>
      </c>
      <c r="H46" s="5"/>
      <c r="I46" s="24" t="s">
        <v>1025</v>
      </c>
      <c r="J46" s="11" t="s">
        <v>1420</v>
      </c>
      <c r="K46" s="5" t="s">
        <v>113</v>
      </c>
      <c r="L46" s="9"/>
      <c r="M46" s="11" t="s">
        <v>1464</v>
      </c>
      <c r="N46" s="5" t="s">
        <v>137</v>
      </c>
      <c r="O46" s="5" t="s">
        <v>148</v>
      </c>
      <c r="P46" s="12" t="s">
        <v>2283</v>
      </c>
      <c r="Q46" s="5" t="s">
        <v>154</v>
      </c>
      <c r="R46" s="10" t="s">
        <v>2880</v>
      </c>
      <c r="S46" s="11" t="s">
        <v>2933</v>
      </c>
      <c r="T46" s="14" t="s">
        <v>4155</v>
      </c>
      <c r="U46" s="5" t="s">
        <v>205</v>
      </c>
      <c r="V46" s="5" t="s">
        <v>4342</v>
      </c>
      <c r="W46" s="10">
        <v>1</v>
      </c>
      <c r="X46" s="5" t="s">
        <v>4782</v>
      </c>
      <c r="Y46" s="11">
        <v>5</v>
      </c>
      <c r="Z46" s="5" t="s">
        <v>3254</v>
      </c>
      <c r="AA46" s="10">
        <v>23</v>
      </c>
      <c r="AB46" s="5" t="s">
        <v>137</v>
      </c>
      <c r="AC46" s="11">
        <v>77509</v>
      </c>
      <c r="AD46" s="7"/>
      <c r="AE46" s="7"/>
      <c r="AF46" s="7"/>
      <c r="AG46" s="7"/>
      <c r="AH46" s="5" t="s">
        <v>4953</v>
      </c>
      <c r="AI46" s="10" t="s">
        <v>5247</v>
      </c>
      <c r="AJ46" s="10" t="s">
        <v>5393</v>
      </c>
      <c r="AK46" s="10">
        <v>9982600457</v>
      </c>
      <c r="AL46" s="11" t="s">
        <v>5561</v>
      </c>
      <c r="AM46" s="5" t="s">
        <v>6344</v>
      </c>
      <c r="AN46" s="17"/>
      <c r="AO46" s="8"/>
      <c r="AP46" s="8"/>
      <c r="AQ46" s="19" t="s">
        <v>6346</v>
      </c>
      <c r="AR46" s="18" t="s">
        <v>6347</v>
      </c>
      <c r="AS46" s="15" t="s">
        <v>6348</v>
      </c>
      <c r="AT46" s="4">
        <v>46220</v>
      </c>
      <c r="AU46" s="29" t="s">
        <v>6349</v>
      </c>
    </row>
    <row r="47" spans="1:47" ht="140.25" x14ac:dyDescent="0.25">
      <c r="A47" s="3">
        <v>2026</v>
      </c>
      <c r="B47" s="4">
        <v>46113</v>
      </c>
      <c r="C47" s="4">
        <v>46203</v>
      </c>
      <c r="D47" s="5" t="s">
        <v>109</v>
      </c>
      <c r="E47" s="20" t="s">
        <v>224</v>
      </c>
      <c r="F47" s="23" t="s">
        <v>598</v>
      </c>
      <c r="G47" s="3" t="s">
        <v>849</v>
      </c>
      <c r="H47" s="5" t="s">
        <v>112</v>
      </c>
      <c r="I47" s="24" t="s">
        <v>214</v>
      </c>
      <c r="J47" s="11" t="s">
        <v>1420</v>
      </c>
      <c r="K47" s="5" t="s">
        <v>113</v>
      </c>
      <c r="L47" s="9"/>
      <c r="M47" s="11" t="s">
        <v>1465</v>
      </c>
      <c r="N47" s="5" t="s">
        <v>137</v>
      </c>
      <c r="O47" s="5" t="s">
        <v>148</v>
      </c>
      <c r="P47" s="12" t="s">
        <v>2284</v>
      </c>
      <c r="Q47" s="5" t="s">
        <v>154</v>
      </c>
      <c r="R47" s="10" t="s">
        <v>2881</v>
      </c>
      <c r="S47" s="11" t="s">
        <v>3100</v>
      </c>
      <c r="T47" s="14" t="s">
        <v>3100</v>
      </c>
      <c r="U47" s="5" t="s">
        <v>180</v>
      </c>
      <c r="V47" s="5" t="s">
        <v>3227</v>
      </c>
      <c r="W47" s="10">
        <v>1016</v>
      </c>
      <c r="X47" s="5" t="s">
        <v>4795</v>
      </c>
      <c r="Y47" s="11">
        <v>2</v>
      </c>
      <c r="Z47" s="5" t="s">
        <v>4795</v>
      </c>
      <c r="AA47" s="10">
        <v>23</v>
      </c>
      <c r="AB47" s="5" t="s">
        <v>137</v>
      </c>
      <c r="AC47" s="11">
        <v>77249</v>
      </c>
      <c r="AD47" s="7"/>
      <c r="AE47" s="7"/>
      <c r="AF47" s="7"/>
      <c r="AG47" s="7"/>
      <c r="AH47" s="5" t="s">
        <v>224</v>
      </c>
      <c r="AI47" s="10" t="s">
        <v>598</v>
      </c>
      <c r="AJ47" s="10" t="s">
        <v>849</v>
      </c>
      <c r="AK47" s="10">
        <v>9831208854</v>
      </c>
      <c r="AL47" s="11" t="s">
        <v>5562</v>
      </c>
      <c r="AM47" s="5" t="s">
        <v>6344</v>
      </c>
      <c r="AN47" s="17"/>
      <c r="AO47" s="8"/>
      <c r="AP47" s="8"/>
      <c r="AQ47" s="19" t="s">
        <v>6346</v>
      </c>
      <c r="AR47" s="18" t="s">
        <v>6347</v>
      </c>
      <c r="AS47" s="15" t="s">
        <v>6348</v>
      </c>
      <c r="AT47" s="4">
        <v>46220</v>
      </c>
      <c r="AU47" s="29" t="s">
        <v>6349</v>
      </c>
    </row>
    <row r="48" spans="1:47" ht="140.25" x14ac:dyDescent="0.25">
      <c r="A48" s="3">
        <v>2026</v>
      </c>
      <c r="B48" s="4">
        <v>46113</v>
      </c>
      <c r="C48" s="4">
        <v>46203</v>
      </c>
      <c r="D48" s="5" t="s">
        <v>109</v>
      </c>
      <c r="E48" s="20" t="s">
        <v>225</v>
      </c>
      <c r="F48" s="23" t="s">
        <v>599</v>
      </c>
      <c r="G48" s="3" t="s">
        <v>850</v>
      </c>
      <c r="H48" s="5" t="s">
        <v>112</v>
      </c>
      <c r="I48" s="24" t="s">
        <v>214</v>
      </c>
      <c r="J48" s="11" t="s">
        <v>1420</v>
      </c>
      <c r="K48" s="5" t="s">
        <v>113</v>
      </c>
      <c r="L48" s="9"/>
      <c r="M48" s="11" t="s">
        <v>1466</v>
      </c>
      <c r="N48" s="5" t="s">
        <v>137</v>
      </c>
      <c r="O48" s="5" t="s">
        <v>148</v>
      </c>
      <c r="P48" s="12" t="s">
        <v>2285</v>
      </c>
      <c r="Q48" s="5" t="s">
        <v>154</v>
      </c>
      <c r="R48" s="10" t="s">
        <v>2882</v>
      </c>
      <c r="S48" s="11" t="s">
        <v>3642</v>
      </c>
      <c r="T48" s="14" t="s">
        <v>214</v>
      </c>
      <c r="U48" s="5" t="s">
        <v>180</v>
      </c>
      <c r="V48" s="5" t="s">
        <v>2976</v>
      </c>
      <c r="W48" s="10">
        <v>201</v>
      </c>
      <c r="X48" s="5" t="s">
        <v>4798</v>
      </c>
      <c r="Y48" s="11">
        <v>4</v>
      </c>
      <c r="Z48" s="5" t="s">
        <v>4892</v>
      </c>
      <c r="AA48" s="10">
        <v>23</v>
      </c>
      <c r="AB48" s="5" t="s">
        <v>137</v>
      </c>
      <c r="AC48" s="11">
        <v>77950</v>
      </c>
      <c r="AD48" s="7"/>
      <c r="AE48" s="7"/>
      <c r="AF48" s="7"/>
      <c r="AG48" s="7"/>
      <c r="AH48" s="5" t="s">
        <v>225</v>
      </c>
      <c r="AI48" s="10" t="s">
        <v>599</v>
      </c>
      <c r="AJ48" s="10" t="s">
        <v>850</v>
      </c>
      <c r="AK48" s="10">
        <v>9831193329</v>
      </c>
      <c r="AL48" s="11" t="s">
        <v>5563</v>
      </c>
      <c r="AM48" s="5" t="s">
        <v>6344</v>
      </c>
      <c r="AN48" s="17"/>
      <c r="AO48" s="8"/>
      <c r="AP48" s="8"/>
      <c r="AQ48" s="19" t="s">
        <v>6346</v>
      </c>
      <c r="AR48" s="18" t="s">
        <v>6347</v>
      </c>
      <c r="AS48" s="15" t="s">
        <v>6348</v>
      </c>
      <c r="AT48" s="4">
        <v>46220</v>
      </c>
      <c r="AU48" s="29" t="s">
        <v>6349</v>
      </c>
    </row>
    <row r="49" spans="1:47" ht="140.25" x14ac:dyDescent="0.25">
      <c r="A49" s="3">
        <v>2026</v>
      </c>
      <c r="B49" s="4">
        <v>46113</v>
      </c>
      <c r="C49" s="4">
        <v>46203</v>
      </c>
      <c r="D49" s="5" t="s">
        <v>110</v>
      </c>
      <c r="E49" s="20" t="s">
        <v>214</v>
      </c>
      <c r="F49" s="23" t="s">
        <v>214</v>
      </c>
      <c r="G49" s="3" t="s">
        <v>214</v>
      </c>
      <c r="H49" s="5"/>
      <c r="I49" s="24" t="s">
        <v>1026</v>
      </c>
      <c r="J49" s="11" t="s">
        <v>1420</v>
      </c>
      <c r="K49" s="5" t="s">
        <v>113</v>
      </c>
      <c r="L49" s="9"/>
      <c r="M49" s="11" t="s">
        <v>1467</v>
      </c>
      <c r="N49" s="5" t="s">
        <v>137</v>
      </c>
      <c r="O49" s="5" t="s">
        <v>148</v>
      </c>
      <c r="P49" s="12" t="s">
        <v>2286</v>
      </c>
      <c r="Q49" s="5" t="s">
        <v>151</v>
      </c>
      <c r="R49" s="10" t="s">
        <v>2883</v>
      </c>
      <c r="S49" s="11" t="s">
        <v>3643</v>
      </c>
      <c r="T49" s="14" t="s">
        <v>4156</v>
      </c>
      <c r="U49" s="5" t="s">
        <v>205</v>
      </c>
      <c r="V49" s="5" t="s">
        <v>4343</v>
      </c>
      <c r="W49" s="10">
        <v>1</v>
      </c>
      <c r="X49" s="5" t="s">
        <v>4782</v>
      </c>
      <c r="Y49" s="11">
        <v>5</v>
      </c>
      <c r="Z49" s="5" t="s">
        <v>3254</v>
      </c>
      <c r="AA49" s="10">
        <v>23</v>
      </c>
      <c r="AB49" s="5" t="s">
        <v>137</v>
      </c>
      <c r="AC49" s="11">
        <v>77533</v>
      </c>
      <c r="AD49" s="7"/>
      <c r="AE49" s="7"/>
      <c r="AF49" s="7"/>
      <c r="AG49" s="7"/>
      <c r="AH49" s="5" t="s">
        <v>4954</v>
      </c>
      <c r="AI49" s="10" t="s">
        <v>5248</v>
      </c>
      <c r="AJ49" s="10" t="s">
        <v>762</v>
      </c>
      <c r="AK49" s="10">
        <v>9981600922</v>
      </c>
      <c r="AL49" s="11" t="s">
        <v>5564</v>
      </c>
      <c r="AM49" s="5" t="s">
        <v>6344</v>
      </c>
      <c r="AN49" s="17"/>
      <c r="AO49" s="8"/>
      <c r="AP49" s="8"/>
      <c r="AQ49" s="19" t="s">
        <v>6346</v>
      </c>
      <c r="AR49" s="18" t="s">
        <v>6347</v>
      </c>
      <c r="AS49" s="15" t="s">
        <v>6348</v>
      </c>
      <c r="AT49" s="4">
        <v>46220</v>
      </c>
      <c r="AU49" s="29" t="s">
        <v>6349</v>
      </c>
    </row>
    <row r="50" spans="1:47" ht="140.25" x14ac:dyDescent="0.25">
      <c r="A50" s="3">
        <v>2026</v>
      </c>
      <c r="B50" s="4">
        <v>46113</v>
      </c>
      <c r="C50" s="4">
        <v>46203</v>
      </c>
      <c r="D50" s="5" t="s">
        <v>110</v>
      </c>
      <c r="E50" s="20" t="s">
        <v>214</v>
      </c>
      <c r="F50" s="23" t="s">
        <v>214</v>
      </c>
      <c r="G50" s="3" t="s">
        <v>214</v>
      </c>
      <c r="H50" s="5"/>
      <c r="I50" s="24" t="s">
        <v>1027</v>
      </c>
      <c r="J50" s="11" t="s">
        <v>1420</v>
      </c>
      <c r="K50" s="5" t="s">
        <v>113</v>
      </c>
      <c r="L50" s="9"/>
      <c r="M50" s="11" t="s">
        <v>1468</v>
      </c>
      <c r="N50" s="5" t="s">
        <v>137</v>
      </c>
      <c r="O50" s="5" t="s">
        <v>148</v>
      </c>
      <c r="P50" s="12" t="s">
        <v>2287</v>
      </c>
      <c r="Q50" s="5" t="s">
        <v>154</v>
      </c>
      <c r="R50" s="10" t="s">
        <v>2884</v>
      </c>
      <c r="S50" s="11" t="s">
        <v>3644</v>
      </c>
      <c r="T50" s="14" t="s">
        <v>4112</v>
      </c>
      <c r="U50" s="5" t="s">
        <v>205</v>
      </c>
      <c r="V50" s="5" t="s">
        <v>4344</v>
      </c>
      <c r="W50" s="10">
        <v>1</v>
      </c>
      <c r="X50" s="5" t="s">
        <v>4782</v>
      </c>
      <c r="Y50" s="11">
        <v>5</v>
      </c>
      <c r="Z50" s="5" t="s">
        <v>3254</v>
      </c>
      <c r="AA50" s="10">
        <v>23</v>
      </c>
      <c r="AB50" s="5" t="s">
        <v>137</v>
      </c>
      <c r="AC50" s="11">
        <v>77508</v>
      </c>
      <c r="AD50" s="7"/>
      <c r="AE50" s="7"/>
      <c r="AF50" s="7"/>
      <c r="AG50" s="7"/>
      <c r="AH50" s="5" t="s">
        <v>4955</v>
      </c>
      <c r="AI50" s="10" t="s">
        <v>709</v>
      </c>
      <c r="AJ50" s="10" t="s">
        <v>647</v>
      </c>
      <c r="AK50" s="10" t="s">
        <v>5512</v>
      </c>
      <c r="AL50" s="11" t="s">
        <v>5565</v>
      </c>
      <c r="AM50" s="5" t="s">
        <v>6344</v>
      </c>
      <c r="AN50" s="17"/>
      <c r="AO50" s="8"/>
      <c r="AP50" s="8"/>
      <c r="AQ50" s="19" t="s">
        <v>6346</v>
      </c>
      <c r="AR50" s="18" t="s">
        <v>6347</v>
      </c>
      <c r="AS50" s="15" t="s">
        <v>6348</v>
      </c>
      <c r="AT50" s="4">
        <v>46220</v>
      </c>
      <c r="AU50" s="29" t="s">
        <v>6349</v>
      </c>
    </row>
    <row r="51" spans="1:47" ht="280.5" x14ac:dyDescent="0.25">
      <c r="A51" s="3">
        <v>2026</v>
      </c>
      <c r="B51" s="4">
        <v>46113</v>
      </c>
      <c r="C51" s="4">
        <v>46203</v>
      </c>
      <c r="D51" s="5" t="s">
        <v>110</v>
      </c>
      <c r="E51" s="20" t="s">
        <v>214</v>
      </c>
      <c r="F51" s="23" t="s">
        <v>214</v>
      </c>
      <c r="G51" s="3" t="s">
        <v>214</v>
      </c>
      <c r="H51" s="5"/>
      <c r="I51" s="24" t="s">
        <v>1028</v>
      </c>
      <c r="J51" s="11" t="s">
        <v>1420</v>
      </c>
      <c r="K51" s="5" t="s">
        <v>113</v>
      </c>
      <c r="L51" s="9"/>
      <c r="M51" s="11" t="s">
        <v>1469</v>
      </c>
      <c r="N51" s="5" t="s">
        <v>137</v>
      </c>
      <c r="O51" s="5" t="s">
        <v>148</v>
      </c>
      <c r="P51" s="12" t="s">
        <v>2288</v>
      </c>
      <c r="Q51" s="5" t="s">
        <v>154</v>
      </c>
      <c r="R51" s="10" t="s">
        <v>2885</v>
      </c>
      <c r="S51" s="11" t="s">
        <v>3645</v>
      </c>
      <c r="T51" s="14" t="s">
        <v>214</v>
      </c>
      <c r="U51" s="5" t="s">
        <v>180</v>
      </c>
      <c r="V51" s="5" t="s">
        <v>4345</v>
      </c>
      <c r="W51" s="10">
        <v>1</v>
      </c>
      <c r="X51" s="5" t="s">
        <v>4781</v>
      </c>
      <c r="Y51" s="11">
        <v>4</v>
      </c>
      <c r="Z51" s="5" t="s">
        <v>4892</v>
      </c>
      <c r="AA51" s="10">
        <v>23</v>
      </c>
      <c r="AB51" s="5" t="s">
        <v>137</v>
      </c>
      <c r="AC51" s="11">
        <v>77086</v>
      </c>
      <c r="AD51" s="7"/>
      <c r="AE51" s="7"/>
      <c r="AF51" s="7"/>
      <c r="AG51" s="7"/>
      <c r="AH51" s="5" t="s">
        <v>4956</v>
      </c>
      <c r="AI51" s="10" t="s">
        <v>5249</v>
      </c>
      <c r="AJ51" s="10" t="s">
        <v>630</v>
      </c>
      <c r="AK51" s="10">
        <v>9831292034</v>
      </c>
      <c r="AL51" s="11" t="s">
        <v>5566</v>
      </c>
      <c r="AM51" s="5" t="s">
        <v>6345</v>
      </c>
      <c r="AN51" s="17"/>
      <c r="AO51" s="8"/>
      <c r="AP51" s="8"/>
      <c r="AQ51" s="19" t="s">
        <v>6346</v>
      </c>
      <c r="AR51" s="18" t="s">
        <v>6347</v>
      </c>
      <c r="AS51" s="15" t="s">
        <v>6348</v>
      </c>
      <c r="AT51" s="4">
        <v>46220</v>
      </c>
      <c r="AU51" s="29" t="s">
        <v>6349</v>
      </c>
    </row>
    <row r="52" spans="1:47" ht="140.25" x14ac:dyDescent="0.25">
      <c r="A52" s="3">
        <v>2026</v>
      </c>
      <c r="B52" s="4">
        <v>46113</v>
      </c>
      <c r="C52" s="4">
        <v>46203</v>
      </c>
      <c r="D52" s="5" t="s">
        <v>110</v>
      </c>
      <c r="E52" s="20" t="s">
        <v>214</v>
      </c>
      <c r="F52" s="23" t="s">
        <v>214</v>
      </c>
      <c r="G52" s="3" t="s">
        <v>214</v>
      </c>
      <c r="H52" s="5"/>
      <c r="I52" s="24" t="s">
        <v>1029</v>
      </c>
      <c r="J52" s="11" t="s">
        <v>1420</v>
      </c>
      <c r="K52" s="5" t="s">
        <v>113</v>
      </c>
      <c r="L52" s="9"/>
      <c r="M52" s="11" t="s">
        <v>1470</v>
      </c>
      <c r="N52" s="5" t="s">
        <v>137</v>
      </c>
      <c r="O52" s="5" t="s">
        <v>148</v>
      </c>
      <c r="P52" s="12" t="s">
        <v>2289</v>
      </c>
      <c r="Q52" s="5" t="s">
        <v>156</v>
      </c>
      <c r="R52" s="10" t="s">
        <v>2886</v>
      </c>
      <c r="S52" s="11" t="s">
        <v>3646</v>
      </c>
      <c r="T52" s="14" t="s">
        <v>214</v>
      </c>
      <c r="U52" s="5" t="s">
        <v>180</v>
      </c>
      <c r="V52" s="5" t="s">
        <v>4346</v>
      </c>
      <c r="W52" s="10">
        <v>1</v>
      </c>
      <c r="X52" s="5" t="s">
        <v>4781</v>
      </c>
      <c r="Y52" s="11">
        <v>4</v>
      </c>
      <c r="Z52" s="5" t="s">
        <v>4892</v>
      </c>
      <c r="AA52" s="10">
        <v>23</v>
      </c>
      <c r="AB52" s="5" t="s">
        <v>137</v>
      </c>
      <c r="AC52" s="11">
        <v>77010</v>
      </c>
      <c r="AD52" s="7"/>
      <c r="AE52" s="7"/>
      <c r="AF52" s="7"/>
      <c r="AG52" s="7"/>
      <c r="AH52" s="5" t="s">
        <v>4957</v>
      </c>
      <c r="AI52" s="10" t="s">
        <v>682</v>
      </c>
      <c r="AJ52" s="10" t="s">
        <v>5394</v>
      </c>
      <c r="AK52" s="10">
        <v>9831390519</v>
      </c>
      <c r="AL52" s="11" t="s">
        <v>5567</v>
      </c>
      <c r="AM52" s="5" t="s">
        <v>6344</v>
      </c>
      <c r="AN52" s="17"/>
      <c r="AO52" s="8"/>
      <c r="AP52" s="8"/>
      <c r="AQ52" s="19" t="s">
        <v>6346</v>
      </c>
      <c r="AR52" s="18" t="s">
        <v>6347</v>
      </c>
      <c r="AS52" s="15" t="s">
        <v>6348</v>
      </c>
      <c r="AT52" s="4">
        <v>46220</v>
      </c>
      <c r="AU52" s="29" t="s">
        <v>6349</v>
      </c>
    </row>
    <row r="53" spans="1:47" ht="140.25" x14ac:dyDescent="0.25">
      <c r="A53" s="3">
        <v>2026</v>
      </c>
      <c r="B53" s="4">
        <v>46113</v>
      </c>
      <c r="C53" s="4">
        <v>46203</v>
      </c>
      <c r="D53" s="5" t="s">
        <v>110</v>
      </c>
      <c r="E53" s="20" t="s">
        <v>214</v>
      </c>
      <c r="F53" s="23" t="s">
        <v>214</v>
      </c>
      <c r="G53" s="3" t="s">
        <v>214</v>
      </c>
      <c r="H53" s="5"/>
      <c r="I53" s="24" t="s">
        <v>1030</v>
      </c>
      <c r="J53" s="11" t="s">
        <v>1420</v>
      </c>
      <c r="K53" s="5" t="s">
        <v>113</v>
      </c>
      <c r="L53" s="9"/>
      <c r="M53" s="11" t="s">
        <v>1471</v>
      </c>
      <c r="N53" s="5" t="s">
        <v>137</v>
      </c>
      <c r="O53" s="5" t="s">
        <v>148</v>
      </c>
      <c r="P53" s="12" t="s">
        <v>2290</v>
      </c>
      <c r="Q53" s="5" t="s">
        <v>154</v>
      </c>
      <c r="R53" s="10" t="s">
        <v>2887</v>
      </c>
      <c r="S53" s="11" t="s">
        <v>3642</v>
      </c>
      <c r="T53" s="14" t="s">
        <v>214</v>
      </c>
      <c r="U53" s="5" t="s">
        <v>180</v>
      </c>
      <c r="V53" s="5" t="s">
        <v>4345</v>
      </c>
      <c r="W53" s="10">
        <v>1</v>
      </c>
      <c r="X53" s="5" t="s">
        <v>4781</v>
      </c>
      <c r="Y53" s="11">
        <v>4</v>
      </c>
      <c r="Z53" s="5" t="s">
        <v>4892</v>
      </c>
      <c r="AA53" s="10">
        <v>23</v>
      </c>
      <c r="AB53" s="5" t="s">
        <v>137</v>
      </c>
      <c r="AC53" s="11">
        <v>77086</v>
      </c>
      <c r="AD53" s="7"/>
      <c r="AE53" s="7"/>
      <c r="AF53" s="7"/>
      <c r="AG53" s="7"/>
      <c r="AH53" s="5" t="s">
        <v>4956</v>
      </c>
      <c r="AI53" s="10" t="s">
        <v>5249</v>
      </c>
      <c r="AJ53" s="10" t="s">
        <v>767</v>
      </c>
      <c r="AK53" s="10">
        <v>9838390744</v>
      </c>
      <c r="AL53" s="11" t="s">
        <v>5568</v>
      </c>
      <c r="AM53" s="5" t="s">
        <v>6344</v>
      </c>
      <c r="AN53" s="17"/>
      <c r="AO53" s="8"/>
      <c r="AP53" s="8"/>
      <c r="AQ53" s="19" t="s">
        <v>6346</v>
      </c>
      <c r="AR53" s="18" t="s">
        <v>6347</v>
      </c>
      <c r="AS53" s="15" t="s">
        <v>6348</v>
      </c>
      <c r="AT53" s="4">
        <v>46220</v>
      </c>
      <c r="AU53" s="29" t="s">
        <v>6349</v>
      </c>
    </row>
    <row r="54" spans="1:47" ht="140.25" x14ac:dyDescent="0.25">
      <c r="A54" s="3">
        <v>2026</v>
      </c>
      <c r="B54" s="4">
        <v>46113</v>
      </c>
      <c r="C54" s="4">
        <v>46203</v>
      </c>
      <c r="D54" s="5" t="s">
        <v>110</v>
      </c>
      <c r="E54" s="20" t="s">
        <v>214</v>
      </c>
      <c r="F54" s="23" t="s">
        <v>214</v>
      </c>
      <c r="G54" s="3" t="s">
        <v>214</v>
      </c>
      <c r="H54" s="5"/>
      <c r="I54" s="24" t="s">
        <v>1031</v>
      </c>
      <c r="J54" s="11" t="s">
        <v>1420</v>
      </c>
      <c r="K54" s="5" t="s">
        <v>113</v>
      </c>
      <c r="L54" s="9"/>
      <c r="M54" s="11" t="s">
        <v>1472</v>
      </c>
      <c r="N54" s="5" t="s">
        <v>137</v>
      </c>
      <c r="O54" s="5" t="s">
        <v>148</v>
      </c>
      <c r="P54" s="12" t="s">
        <v>2291</v>
      </c>
      <c r="Q54" s="5" t="s">
        <v>151</v>
      </c>
      <c r="R54" s="10" t="s">
        <v>2888</v>
      </c>
      <c r="S54" s="11" t="s">
        <v>3647</v>
      </c>
      <c r="T54" s="14" t="s">
        <v>4157</v>
      </c>
      <c r="U54" s="5" t="s">
        <v>205</v>
      </c>
      <c r="V54" s="5" t="s">
        <v>4347</v>
      </c>
      <c r="W54" s="10">
        <v>1</v>
      </c>
      <c r="X54" s="5" t="s">
        <v>4782</v>
      </c>
      <c r="Y54" s="11">
        <v>5</v>
      </c>
      <c r="Z54" s="5" t="s">
        <v>3254</v>
      </c>
      <c r="AA54" s="10">
        <v>23</v>
      </c>
      <c r="AB54" s="5" t="s">
        <v>137</v>
      </c>
      <c r="AC54" s="11">
        <v>77533</v>
      </c>
      <c r="AD54" s="7"/>
      <c r="AE54" s="7"/>
      <c r="AF54" s="7"/>
      <c r="AG54" s="7"/>
      <c r="AH54" s="5" t="s">
        <v>4958</v>
      </c>
      <c r="AI54" s="10" t="s">
        <v>5250</v>
      </c>
      <c r="AJ54" s="10" t="s">
        <v>651</v>
      </c>
      <c r="AK54" s="10">
        <v>9986701886</v>
      </c>
      <c r="AL54" s="11" t="s">
        <v>5569</v>
      </c>
      <c r="AM54" s="5" t="s">
        <v>6344</v>
      </c>
      <c r="AN54" s="17"/>
      <c r="AO54" s="8"/>
      <c r="AP54" s="8"/>
      <c r="AQ54" s="19" t="s">
        <v>6346</v>
      </c>
      <c r="AR54" s="18" t="s">
        <v>6347</v>
      </c>
      <c r="AS54" s="15" t="s">
        <v>6348</v>
      </c>
      <c r="AT54" s="4">
        <v>46220</v>
      </c>
      <c r="AU54" s="29" t="s">
        <v>6349</v>
      </c>
    </row>
    <row r="55" spans="1:47" ht="140.25" x14ac:dyDescent="0.25">
      <c r="A55" s="3">
        <v>2026</v>
      </c>
      <c r="B55" s="4">
        <v>46113</v>
      </c>
      <c r="C55" s="4">
        <v>46203</v>
      </c>
      <c r="D55" s="5" t="s">
        <v>109</v>
      </c>
      <c r="E55" s="20" t="s">
        <v>226</v>
      </c>
      <c r="F55" s="23" t="s">
        <v>600</v>
      </c>
      <c r="G55" s="3" t="s">
        <v>635</v>
      </c>
      <c r="H55" s="5" t="s">
        <v>111</v>
      </c>
      <c r="I55" s="24" t="s">
        <v>214</v>
      </c>
      <c r="J55" s="11" t="s">
        <v>1420</v>
      </c>
      <c r="K55" s="5" t="s">
        <v>113</v>
      </c>
      <c r="L55" s="9"/>
      <c r="M55" s="11" t="s">
        <v>1473</v>
      </c>
      <c r="N55" s="5" t="s">
        <v>137</v>
      </c>
      <c r="O55" s="5" t="s">
        <v>148</v>
      </c>
      <c r="P55" s="12" t="s">
        <v>2258</v>
      </c>
      <c r="Q55" s="5" t="s">
        <v>154</v>
      </c>
      <c r="R55" s="10" t="s">
        <v>2889</v>
      </c>
      <c r="S55" s="11" t="s">
        <v>3648</v>
      </c>
      <c r="T55" s="14" t="s">
        <v>3642</v>
      </c>
      <c r="U55" s="5" t="s">
        <v>205</v>
      </c>
      <c r="V55" s="5" t="s">
        <v>4348</v>
      </c>
      <c r="W55" s="10">
        <v>1</v>
      </c>
      <c r="X55" s="5" t="s">
        <v>4782</v>
      </c>
      <c r="Y55" s="11">
        <v>5</v>
      </c>
      <c r="Z55" s="5" t="s">
        <v>3254</v>
      </c>
      <c r="AA55" s="10">
        <v>23</v>
      </c>
      <c r="AB55" s="5" t="s">
        <v>137</v>
      </c>
      <c r="AC55" s="11">
        <v>77510</v>
      </c>
      <c r="AD55" s="7"/>
      <c r="AE55" s="7"/>
      <c r="AF55" s="7"/>
      <c r="AG55" s="7"/>
      <c r="AH55" s="5" t="s">
        <v>226</v>
      </c>
      <c r="AI55" s="10" t="s">
        <v>600</v>
      </c>
      <c r="AJ55" s="10" t="s">
        <v>635</v>
      </c>
      <c r="AK55" s="10">
        <v>9981364888</v>
      </c>
      <c r="AL55" s="11" t="s">
        <v>5570</v>
      </c>
      <c r="AM55" s="5" t="s">
        <v>6344</v>
      </c>
      <c r="AN55" s="17"/>
      <c r="AO55" s="8"/>
      <c r="AP55" s="8"/>
      <c r="AQ55" s="19" t="s">
        <v>6346</v>
      </c>
      <c r="AR55" s="18" t="s">
        <v>6347</v>
      </c>
      <c r="AS55" s="15" t="s">
        <v>6348</v>
      </c>
      <c r="AT55" s="4">
        <v>46220</v>
      </c>
      <c r="AU55" s="29" t="s">
        <v>6349</v>
      </c>
    </row>
    <row r="56" spans="1:47" ht="153" x14ac:dyDescent="0.25">
      <c r="A56" s="3">
        <v>2026</v>
      </c>
      <c r="B56" s="4">
        <v>46113</v>
      </c>
      <c r="C56" s="4">
        <v>46203</v>
      </c>
      <c r="D56" s="5" t="s">
        <v>110</v>
      </c>
      <c r="E56" s="20" t="s">
        <v>214</v>
      </c>
      <c r="F56" s="23" t="s">
        <v>214</v>
      </c>
      <c r="G56" s="3" t="s">
        <v>214</v>
      </c>
      <c r="H56" s="5"/>
      <c r="I56" s="24" t="s">
        <v>1032</v>
      </c>
      <c r="J56" s="11" t="s">
        <v>1420</v>
      </c>
      <c r="K56" s="5" t="s">
        <v>113</v>
      </c>
      <c r="L56" s="9"/>
      <c r="M56" s="11" t="s">
        <v>1474</v>
      </c>
      <c r="N56" s="5" t="s">
        <v>137</v>
      </c>
      <c r="O56" s="5" t="s">
        <v>148</v>
      </c>
      <c r="P56" s="12" t="s">
        <v>2292</v>
      </c>
      <c r="Q56" s="5" t="s">
        <v>154</v>
      </c>
      <c r="R56" s="10" t="s">
        <v>2890</v>
      </c>
      <c r="S56" s="11" t="s">
        <v>3649</v>
      </c>
      <c r="T56" s="14" t="s">
        <v>214</v>
      </c>
      <c r="U56" s="5" t="s">
        <v>205</v>
      </c>
      <c r="V56" s="5" t="s">
        <v>4349</v>
      </c>
      <c r="W56" s="10">
        <v>1</v>
      </c>
      <c r="X56" s="5" t="s">
        <v>4782</v>
      </c>
      <c r="Y56" s="11">
        <v>5</v>
      </c>
      <c r="Z56" s="5" t="s">
        <v>3254</v>
      </c>
      <c r="AA56" s="10">
        <v>23</v>
      </c>
      <c r="AB56" s="5" t="s">
        <v>137</v>
      </c>
      <c r="AC56" s="11">
        <v>77500</v>
      </c>
      <c r="AD56" s="7"/>
      <c r="AE56" s="7"/>
      <c r="AF56" s="7"/>
      <c r="AG56" s="7"/>
      <c r="AH56" s="5" t="s">
        <v>4959</v>
      </c>
      <c r="AI56" s="10" t="s">
        <v>651</v>
      </c>
      <c r="AJ56" s="10" t="s">
        <v>656</v>
      </c>
      <c r="AK56" s="10">
        <v>9982058665</v>
      </c>
      <c r="AL56" s="11" t="s">
        <v>5571</v>
      </c>
      <c r="AM56" s="5" t="s">
        <v>6344</v>
      </c>
      <c r="AN56" s="17"/>
      <c r="AO56" s="8"/>
      <c r="AP56" s="8"/>
      <c r="AQ56" s="19" t="s">
        <v>6346</v>
      </c>
      <c r="AR56" s="18" t="s">
        <v>6347</v>
      </c>
      <c r="AS56" s="15" t="s">
        <v>6348</v>
      </c>
      <c r="AT56" s="4">
        <v>46220</v>
      </c>
      <c r="AU56" s="29" t="s">
        <v>6349</v>
      </c>
    </row>
    <row r="57" spans="1:47" ht="140.25" x14ac:dyDescent="0.25">
      <c r="A57" s="3">
        <v>2026</v>
      </c>
      <c r="B57" s="4">
        <v>46113</v>
      </c>
      <c r="C57" s="4">
        <v>46203</v>
      </c>
      <c r="D57" s="5" t="s">
        <v>110</v>
      </c>
      <c r="E57" s="20" t="s">
        <v>214</v>
      </c>
      <c r="F57" s="23" t="s">
        <v>214</v>
      </c>
      <c r="G57" s="3" t="s">
        <v>214</v>
      </c>
      <c r="H57" s="5"/>
      <c r="I57" s="24" t="s">
        <v>1033</v>
      </c>
      <c r="J57" s="11" t="s">
        <v>1420</v>
      </c>
      <c r="K57" s="5" t="s">
        <v>113</v>
      </c>
      <c r="L57" s="9"/>
      <c r="M57" s="11" t="s">
        <v>1475</v>
      </c>
      <c r="N57" s="5" t="s">
        <v>137</v>
      </c>
      <c r="O57" s="5" t="s">
        <v>148</v>
      </c>
      <c r="P57" s="12" t="s">
        <v>2293</v>
      </c>
      <c r="Q57" s="5" t="s">
        <v>154</v>
      </c>
      <c r="R57" s="10" t="s">
        <v>2891</v>
      </c>
      <c r="S57" s="11" t="s">
        <v>3650</v>
      </c>
      <c r="T57" s="14" t="s">
        <v>214</v>
      </c>
      <c r="U57" s="5" t="s">
        <v>180</v>
      </c>
      <c r="V57" s="5" t="s">
        <v>4350</v>
      </c>
      <c r="W57" s="10">
        <v>1</v>
      </c>
      <c r="X57" s="5" t="s">
        <v>4781</v>
      </c>
      <c r="Y57" s="11">
        <v>4</v>
      </c>
      <c r="Z57" s="5" t="s">
        <v>4892</v>
      </c>
      <c r="AA57" s="10">
        <v>23</v>
      </c>
      <c r="AB57" s="5" t="s">
        <v>137</v>
      </c>
      <c r="AC57" s="11">
        <v>77086</v>
      </c>
      <c r="AD57" s="7"/>
      <c r="AE57" s="7"/>
      <c r="AF57" s="7"/>
      <c r="AG57" s="7"/>
      <c r="AH57" s="5" t="s">
        <v>4960</v>
      </c>
      <c r="AI57" s="10" t="s">
        <v>5251</v>
      </c>
      <c r="AJ57" s="10" t="s">
        <v>5395</v>
      </c>
      <c r="AK57" s="10">
        <v>9831588148</v>
      </c>
      <c r="AL57" s="11" t="s">
        <v>5572</v>
      </c>
      <c r="AM57" s="5" t="s">
        <v>6344</v>
      </c>
      <c r="AN57" s="17"/>
      <c r="AO57" s="8"/>
      <c r="AP57" s="8"/>
      <c r="AQ57" s="19" t="s">
        <v>6346</v>
      </c>
      <c r="AR57" s="18" t="s">
        <v>6347</v>
      </c>
      <c r="AS57" s="15" t="s">
        <v>6348</v>
      </c>
      <c r="AT57" s="4">
        <v>46220</v>
      </c>
      <c r="AU57" s="29" t="s">
        <v>6349</v>
      </c>
    </row>
    <row r="58" spans="1:47" ht="140.25" x14ac:dyDescent="0.25">
      <c r="A58" s="3">
        <v>2026</v>
      </c>
      <c r="B58" s="4">
        <v>46113</v>
      </c>
      <c r="C58" s="4">
        <v>46203</v>
      </c>
      <c r="D58" s="5" t="s">
        <v>110</v>
      </c>
      <c r="E58" s="20" t="s">
        <v>214</v>
      </c>
      <c r="F58" s="23" t="s">
        <v>214</v>
      </c>
      <c r="G58" s="3" t="s">
        <v>214</v>
      </c>
      <c r="H58" s="5"/>
      <c r="I58" s="24" t="s">
        <v>1034</v>
      </c>
      <c r="J58" s="11" t="s">
        <v>1420</v>
      </c>
      <c r="K58" s="5" t="s">
        <v>113</v>
      </c>
      <c r="L58" s="9"/>
      <c r="M58" s="11" t="s">
        <v>1476</v>
      </c>
      <c r="N58" s="5" t="s">
        <v>141</v>
      </c>
      <c r="O58" s="5" t="s">
        <v>148</v>
      </c>
      <c r="P58" s="12" t="s">
        <v>2294</v>
      </c>
      <c r="Q58" s="5" t="s">
        <v>154</v>
      </c>
      <c r="R58" s="10" t="s">
        <v>2892</v>
      </c>
      <c r="S58" s="11" t="s">
        <v>3651</v>
      </c>
      <c r="T58" s="14" t="s">
        <v>214</v>
      </c>
      <c r="U58" s="5" t="s">
        <v>180</v>
      </c>
      <c r="V58" s="5" t="s">
        <v>4351</v>
      </c>
      <c r="W58" s="10">
        <v>1</v>
      </c>
      <c r="X58" s="5" t="s">
        <v>4784</v>
      </c>
      <c r="Y58" s="11">
        <v>4</v>
      </c>
      <c r="Z58" s="5" t="s">
        <v>4330</v>
      </c>
      <c r="AA58" s="10">
        <v>27</v>
      </c>
      <c r="AB58" s="5" t="s">
        <v>141</v>
      </c>
      <c r="AC58" s="11">
        <v>86126</v>
      </c>
      <c r="AD58" s="7"/>
      <c r="AE58" s="7"/>
      <c r="AF58" s="7"/>
      <c r="AG58" s="7"/>
      <c r="AH58" s="5" t="s">
        <v>4961</v>
      </c>
      <c r="AI58" s="10" t="s">
        <v>5252</v>
      </c>
      <c r="AJ58" s="10" t="s">
        <v>5396</v>
      </c>
      <c r="AK58" s="10">
        <v>9935900346</v>
      </c>
      <c r="AL58" s="11" t="s">
        <v>5573</v>
      </c>
      <c r="AM58" s="5" t="s">
        <v>6344</v>
      </c>
      <c r="AN58" s="17"/>
      <c r="AO58" s="8"/>
      <c r="AP58" s="8"/>
      <c r="AQ58" s="19" t="s">
        <v>6346</v>
      </c>
      <c r="AR58" s="18" t="s">
        <v>6347</v>
      </c>
      <c r="AS58" s="15" t="s">
        <v>6348</v>
      </c>
      <c r="AT58" s="4">
        <v>46220</v>
      </c>
      <c r="AU58" s="29" t="s">
        <v>6349</v>
      </c>
    </row>
    <row r="59" spans="1:47" ht="140.25" x14ac:dyDescent="0.25">
      <c r="A59" s="3">
        <v>2026</v>
      </c>
      <c r="B59" s="4">
        <v>46113</v>
      </c>
      <c r="C59" s="4">
        <v>46203</v>
      </c>
      <c r="D59" s="5" t="s">
        <v>110</v>
      </c>
      <c r="E59" s="20" t="s">
        <v>214</v>
      </c>
      <c r="F59" s="23" t="s">
        <v>214</v>
      </c>
      <c r="G59" s="3" t="s">
        <v>214</v>
      </c>
      <c r="H59" s="5"/>
      <c r="I59" s="24" t="s">
        <v>1035</v>
      </c>
      <c r="J59" s="11" t="s">
        <v>1420</v>
      </c>
      <c r="K59" s="5" t="s">
        <v>113</v>
      </c>
      <c r="L59" s="9"/>
      <c r="M59" s="11" t="s">
        <v>1477</v>
      </c>
      <c r="N59" s="5" t="s">
        <v>145</v>
      </c>
      <c r="O59" s="5" t="s">
        <v>148</v>
      </c>
      <c r="P59" s="12" t="s">
        <v>2265</v>
      </c>
      <c r="Q59" s="5" t="s">
        <v>154</v>
      </c>
      <c r="R59" s="10" t="s">
        <v>2893</v>
      </c>
      <c r="S59" s="11" t="s">
        <v>3652</v>
      </c>
      <c r="T59" s="14" t="s">
        <v>4158</v>
      </c>
      <c r="U59" s="5" t="s">
        <v>180</v>
      </c>
      <c r="V59" s="5" t="s">
        <v>4352</v>
      </c>
      <c r="W59" s="10">
        <v>1</v>
      </c>
      <c r="X59" s="5" t="s">
        <v>4786</v>
      </c>
      <c r="Y59" s="11">
        <v>50</v>
      </c>
      <c r="Z59" s="5" t="s">
        <v>4786</v>
      </c>
      <c r="AA59" s="10">
        <v>31</v>
      </c>
      <c r="AB59" s="5" t="s">
        <v>145</v>
      </c>
      <c r="AC59" s="11">
        <v>97135</v>
      </c>
      <c r="AD59" s="7"/>
      <c r="AE59" s="7"/>
      <c r="AF59" s="7"/>
      <c r="AG59" s="7"/>
      <c r="AH59" s="5" t="s">
        <v>4962</v>
      </c>
      <c r="AI59" s="10" t="s">
        <v>806</v>
      </c>
      <c r="AJ59" s="10" t="s">
        <v>600</v>
      </c>
      <c r="AK59" s="10" t="s">
        <v>5513</v>
      </c>
      <c r="AL59" s="11" t="s">
        <v>5574</v>
      </c>
      <c r="AM59" s="5" t="s">
        <v>6344</v>
      </c>
      <c r="AN59" s="17"/>
      <c r="AO59" s="8"/>
      <c r="AP59" s="8"/>
      <c r="AQ59" s="19" t="s">
        <v>6346</v>
      </c>
      <c r="AR59" s="18" t="s">
        <v>6347</v>
      </c>
      <c r="AS59" s="15" t="s">
        <v>6348</v>
      </c>
      <c r="AT59" s="4">
        <v>46220</v>
      </c>
      <c r="AU59" s="29" t="s">
        <v>6349</v>
      </c>
    </row>
    <row r="60" spans="1:47" ht="216.75" x14ac:dyDescent="0.25">
      <c r="A60" s="3">
        <v>2026</v>
      </c>
      <c r="B60" s="4">
        <v>46113</v>
      </c>
      <c r="C60" s="4">
        <v>46203</v>
      </c>
      <c r="D60" s="5" t="s">
        <v>109</v>
      </c>
      <c r="E60" s="20" t="s">
        <v>227</v>
      </c>
      <c r="F60" s="23" t="s">
        <v>601</v>
      </c>
      <c r="G60" s="3" t="s">
        <v>845</v>
      </c>
      <c r="H60" s="5" t="s">
        <v>112</v>
      </c>
      <c r="I60" s="24" t="s">
        <v>214</v>
      </c>
      <c r="J60" s="11" t="s">
        <v>1420</v>
      </c>
      <c r="K60" s="5" t="s">
        <v>113</v>
      </c>
      <c r="L60" s="9"/>
      <c r="M60" s="11" t="s">
        <v>1478</v>
      </c>
      <c r="N60" s="5" t="s">
        <v>137</v>
      </c>
      <c r="O60" s="5" t="s">
        <v>148</v>
      </c>
      <c r="P60" s="12" t="s">
        <v>2295</v>
      </c>
      <c r="Q60" s="5" t="s">
        <v>154</v>
      </c>
      <c r="R60" s="10" t="s">
        <v>2894</v>
      </c>
      <c r="S60" s="11" t="s">
        <v>3653</v>
      </c>
      <c r="T60" s="14" t="s">
        <v>214</v>
      </c>
      <c r="U60" s="5" t="s">
        <v>180</v>
      </c>
      <c r="V60" s="5" t="s">
        <v>4353</v>
      </c>
      <c r="W60" s="10">
        <v>1</v>
      </c>
      <c r="X60" s="5" t="s">
        <v>4799</v>
      </c>
      <c r="Y60" s="11">
        <v>1</v>
      </c>
      <c r="Z60" s="5" t="s">
        <v>4799</v>
      </c>
      <c r="AA60" s="10">
        <v>23</v>
      </c>
      <c r="AB60" s="5" t="s">
        <v>137</v>
      </c>
      <c r="AC60" s="11">
        <v>77645</v>
      </c>
      <c r="AD60" s="7"/>
      <c r="AE60" s="7"/>
      <c r="AF60" s="7"/>
      <c r="AG60" s="7"/>
      <c r="AH60" s="5" t="s">
        <v>227</v>
      </c>
      <c r="AI60" s="10" t="s">
        <v>601</v>
      </c>
      <c r="AJ60" s="10" t="s">
        <v>845</v>
      </c>
      <c r="AK60" s="10">
        <v>9871130703</v>
      </c>
      <c r="AL60" s="11" t="s">
        <v>5575</v>
      </c>
      <c r="AM60" s="5" t="s">
        <v>6344</v>
      </c>
      <c r="AN60" s="17"/>
      <c r="AO60" s="8"/>
      <c r="AP60" s="8"/>
      <c r="AQ60" s="19" t="s">
        <v>6346</v>
      </c>
      <c r="AR60" s="18" t="s">
        <v>6347</v>
      </c>
      <c r="AS60" s="15" t="s">
        <v>6348</v>
      </c>
      <c r="AT60" s="4">
        <v>46220</v>
      </c>
      <c r="AU60" s="29" t="s">
        <v>6349</v>
      </c>
    </row>
    <row r="61" spans="1:47" ht="140.25" x14ac:dyDescent="0.25">
      <c r="A61" s="3">
        <v>2026</v>
      </c>
      <c r="B61" s="4">
        <v>46113</v>
      </c>
      <c r="C61" s="4">
        <v>46203</v>
      </c>
      <c r="D61" s="5" t="s">
        <v>110</v>
      </c>
      <c r="E61" s="20" t="s">
        <v>214</v>
      </c>
      <c r="F61" s="23" t="s">
        <v>214</v>
      </c>
      <c r="G61" s="3" t="s">
        <v>214</v>
      </c>
      <c r="H61" s="5"/>
      <c r="I61" s="24" t="s">
        <v>1036</v>
      </c>
      <c r="J61" s="11" t="s">
        <v>1423</v>
      </c>
      <c r="K61" s="5" t="s">
        <v>113</v>
      </c>
      <c r="L61" s="9"/>
      <c r="M61" s="11" t="s">
        <v>1479</v>
      </c>
      <c r="N61" s="5" t="s">
        <v>145</v>
      </c>
      <c r="O61" s="5" t="s">
        <v>148</v>
      </c>
      <c r="P61" s="12" t="s">
        <v>2296</v>
      </c>
      <c r="Q61" s="5" t="s">
        <v>154</v>
      </c>
      <c r="R61" s="10" t="s">
        <v>2895</v>
      </c>
      <c r="S61" s="11" t="s">
        <v>3654</v>
      </c>
      <c r="T61" s="14" t="s">
        <v>3100</v>
      </c>
      <c r="U61" s="5" t="s">
        <v>180</v>
      </c>
      <c r="V61" s="5" t="s">
        <v>4330</v>
      </c>
      <c r="W61" s="10">
        <v>1</v>
      </c>
      <c r="X61" s="5" t="s">
        <v>4786</v>
      </c>
      <c r="Y61" s="11">
        <v>50</v>
      </c>
      <c r="Z61" s="5" t="s">
        <v>4786</v>
      </c>
      <c r="AA61" s="10">
        <v>31</v>
      </c>
      <c r="AB61" s="5" t="s">
        <v>145</v>
      </c>
      <c r="AC61" s="11">
        <v>97000</v>
      </c>
      <c r="AD61" s="7"/>
      <c r="AE61" s="7"/>
      <c r="AF61" s="7"/>
      <c r="AG61" s="7"/>
      <c r="AH61" s="5" t="s">
        <v>4963</v>
      </c>
      <c r="AI61" s="10" t="s">
        <v>5253</v>
      </c>
      <c r="AJ61" s="10" t="s">
        <v>5397</v>
      </c>
      <c r="AK61" s="10">
        <v>9999422222</v>
      </c>
      <c r="AL61" s="11" t="s">
        <v>5576</v>
      </c>
      <c r="AM61" s="5" t="s">
        <v>6344</v>
      </c>
      <c r="AN61" s="17"/>
      <c r="AO61" s="8"/>
      <c r="AP61" s="8"/>
      <c r="AQ61" s="19" t="s">
        <v>6346</v>
      </c>
      <c r="AR61" s="18" t="s">
        <v>6347</v>
      </c>
      <c r="AS61" s="15" t="s">
        <v>6348</v>
      </c>
      <c r="AT61" s="4">
        <v>46220</v>
      </c>
      <c r="AU61" s="29" t="s">
        <v>6349</v>
      </c>
    </row>
    <row r="62" spans="1:47" ht="318.75" x14ac:dyDescent="0.25">
      <c r="A62" s="3">
        <v>2026</v>
      </c>
      <c r="B62" s="4">
        <v>46113</v>
      </c>
      <c r="C62" s="4">
        <v>46203</v>
      </c>
      <c r="D62" s="5" t="s">
        <v>109</v>
      </c>
      <c r="E62" s="20" t="s">
        <v>228</v>
      </c>
      <c r="F62" s="23" t="s">
        <v>602</v>
      </c>
      <c r="G62" s="3" t="s">
        <v>673</v>
      </c>
      <c r="H62" s="5" t="s">
        <v>112</v>
      </c>
      <c r="I62" s="24" t="s">
        <v>214</v>
      </c>
      <c r="J62" s="11" t="s">
        <v>1420</v>
      </c>
      <c r="K62" s="5" t="s">
        <v>113</v>
      </c>
      <c r="L62" s="9"/>
      <c r="M62" s="11" t="s">
        <v>1480</v>
      </c>
      <c r="N62" s="5" t="s">
        <v>137</v>
      </c>
      <c r="O62" s="5" t="s">
        <v>148</v>
      </c>
      <c r="P62" s="12" t="s">
        <v>2297</v>
      </c>
      <c r="Q62" s="5" t="s">
        <v>154</v>
      </c>
      <c r="R62" s="10" t="s">
        <v>2896</v>
      </c>
      <c r="S62" s="11" t="s">
        <v>3655</v>
      </c>
      <c r="T62" s="14" t="s">
        <v>3348</v>
      </c>
      <c r="U62" s="5" t="s">
        <v>180</v>
      </c>
      <c r="V62" s="5" t="s">
        <v>4354</v>
      </c>
      <c r="W62" s="10">
        <v>1</v>
      </c>
      <c r="X62" s="5" t="s">
        <v>4781</v>
      </c>
      <c r="Y62" s="11">
        <v>4</v>
      </c>
      <c r="Z62" s="5" t="s">
        <v>4892</v>
      </c>
      <c r="AA62" s="10">
        <v>23</v>
      </c>
      <c r="AB62" s="5" t="s">
        <v>137</v>
      </c>
      <c r="AC62" s="11">
        <v>77014</v>
      </c>
      <c r="AD62" s="7"/>
      <c r="AE62" s="7"/>
      <c r="AF62" s="7"/>
      <c r="AG62" s="7"/>
      <c r="AH62" s="5" t="s">
        <v>228</v>
      </c>
      <c r="AI62" s="10" t="s">
        <v>602</v>
      </c>
      <c r="AJ62" s="10" t="s">
        <v>673</v>
      </c>
      <c r="AK62" s="10">
        <v>9831855500</v>
      </c>
      <c r="AL62" s="11" t="s">
        <v>5577</v>
      </c>
      <c r="AM62" s="5" t="s">
        <v>6344</v>
      </c>
      <c r="AN62" s="17"/>
      <c r="AO62" s="8"/>
      <c r="AP62" s="8"/>
      <c r="AQ62" s="19" t="s">
        <v>6346</v>
      </c>
      <c r="AR62" s="18" t="s">
        <v>6347</v>
      </c>
      <c r="AS62" s="15" t="s">
        <v>6348</v>
      </c>
      <c r="AT62" s="4">
        <v>46220</v>
      </c>
      <c r="AU62" s="29" t="s">
        <v>6349</v>
      </c>
    </row>
    <row r="63" spans="1:47" ht="140.25" x14ac:dyDescent="0.25">
      <c r="A63" s="3">
        <v>2026</v>
      </c>
      <c r="B63" s="4">
        <v>46113</v>
      </c>
      <c r="C63" s="4">
        <v>46203</v>
      </c>
      <c r="D63" s="5" t="s">
        <v>110</v>
      </c>
      <c r="E63" s="20" t="s">
        <v>214</v>
      </c>
      <c r="F63" s="23" t="s">
        <v>214</v>
      </c>
      <c r="G63" s="3" t="s">
        <v>214</v>
      </c>
      <c r="H63" s="5"/>
      <c r="I63" s="24" t="s">
        <v>1037</v>
      </c>
      <c r="J63" s="11" t="s">
        <v>1420</v>
      </c>
      <c r="K63" s="5" t="s">
        <v>113</v>
      </c>
      <c r="L63" s="9"/>
      <c r="M63" s="11" t="s">
        <v>1481</v>
      </c>
      <c r="N63" s="5" t="s">
        <v>137</v>
      </c>
      <c r="O63" s="5" t="s">
        <v>148</v>
      </c>
      <c r="P63" s="12" t="s">
        <v>2298</v>
      </c>
      <c r="Q63" s="5" t="s">
        <v>171</v>
      </c>
      <c r="R63" s="10" t="s">
        <v>2897</v>
      </c>
      <c r="S63" s="11" t="s">
        <v>3656</v>
      </c>
      <c r="T63" s="14" t="s">
        <v>4159</v>
      </c>
      <c r="U63" s="5" t="s">
        <v>205</v>
      </c>
      <c r="V63" s="5" t="s">
        <v>4355</v>
      </c>
      <c r="W63" s="10">
        <v>1</v>
      </c>
      <c r="X63" s="5" t="s">
        <v>4782</v>
      </c>
      <c r="Y63" s="11">
        <v>5</v>
      </c>
      <c r="Z63" s="5" t="s">
        <v>3254</v>
      </c>
      <c r="AA63" s="10">
        <v>23</v>
      </c>
      <c r="AB63" s="5" t="s">
        <v>137</v>
      </c>
      <c r="AC63" s="11">
        <v>77505</v>
      </c>
      <c r="AD63" s="7"/>
      <c r="AE63" s="7"/>
      <c r="AF63" s="7"/>
      <c r="AG63" s="7"/>
      <c r="AH63" s="5" t="s">
        <v>4964</v>
      </c>
      <c r="AI63" s="10" t="s">
        <v>5254</v>
      </c>
      <c r="AJ63" s="10" t="s">
        <v>800</v>
      </c>
      <c r="AK63" s="10">
        <v>9981634205</v>
      </c>
      <c r="AL63" s="11" t="s">
        <v>5578</v>
      </c>
      <c r="AM63" s="5" t="s">
        <v>6345</v>
      </c>
      <c r="AN63" s="17"/>
      <c r="AO63" s="8"/>
      <c r="AP63" s="8"/>
      <c r="AQ63" s="19" t="s">
        <v>6346</v>
      </c>
      <c r="AR63" s="18" t="s">
        <v>6347</v>
      </c>
      <c r="AS63" s="15" t="s">
        <v>6348</v>
      </c>
      <c r="AT63" s="4">
        <v>46220</v>
      </c>
      <c r="AU63" s="29" t="s">
        <v>6349</v>
      </c>
    </row>
    <row r="64" spans="1:47" ht="140.25" x14ac:dyDescent="0.25">
      <c r="A64" s="3">
        <v>2026</v>
      </c>
      <c r="B64" s="4">
        <v>46113</v>
      </c>
      <c r="C64" s="4">
        <v>46203</v>
      </c>
      <c r="D64" s="5" t="s">
        <v>109</v>
      </c>
      <c r="E64" s="20" t="s">
        <v>229</v>
      </c>
      <c r="F64" s="23" t="s">
        <v>603</v>
      </c>
      <c r="G64" s="3" t="s">
        <v>718</v>
      </c>
      <c r="H64" s="5" t="s">
        <v>111</v>
      </c>
      <c r="I64" s="24" t="s">
        <v>214</v>
      </c>
      <c r="J64" s="11" t="s">
        <v>1420</v>
      </c>
      <c r="K64" s="5" t="s">
        <v>113</v>
      </c>
      <c r="L64" s="9"/>
      <c r="M64" s="11" t="s">
        <v>1482</v>
      </c>
      <c r="N64" s="5" t="s">
        <v>131</v>
      </c>
      <c r="O64" s="5" t="s">
        <v>148</v>
      </c>
      <c r="P64" s="12" t="s">
        <v>2258</v>
      </c>
      <c r="Q64" s="5" t="s">
        <v>151</v>
      </c>
      <c r="R64" s="10" t="s">
        <v>2898</v>
      </c>
      <c r="S64" s="11" t="s">
        <v>3058</v>
      </c>
      <c r="T64" s="14" t="s">
        <v>4113</v>
      </c>
      <c r="U64" s="5" t="s">
        <v>180</v>
      </c>
      <c r="V64" s="5" t="s">
        <v>4356</v>
      </c>
      <c r="W64" s="10">
        <v>1</v>
      </c>
      <c r="X64" s="5" t="s">
        <v>4800</v>
      </c>
      <c r="Y64" s="11">
        <v>7</v>
      </c>
      <c r="Z64" s="5" t="s">
        <v>4800</v>
      </c>
      <c r="AA64" s="10">
        <v>17</v>
      </c>
      <c r="AB64" s="5" t="s">
        <v>131</v>
      </c>
      <c r="AC64" s="11">
        <v>62306</v>
      </c>
      <c r="AD64" s="7"/>
      <c r="AE64" s="7"/>
      <c r="AF64" s="7"/>
      <c r="AG64" s="7"/>
      <c r="AH64" s="5" t="s">
        <v>229</v>
      </c>
      <c r="AI64" s="10" t="s">
        <v>603</v>
      </c>
      <c r="AJ64" s="10" t="s">
        <v>718</v>
      </c>
      <c r="AK64" s="10">
        <v>7775005064</v>
      </c>
      <c r="AL64" s="11" t="s">
        <v>5579</v>
      </c>
      <c r="AM64" s="5" t="s">
        <v>6344</v>
      </c>
      <c r="AN64" s="17"/>
      <c r="AO64" s="8"/>
      <c r="AP64" s="8"/>
      <c r="AQ64" s="19" t="s">
        <v>6346</v>
      </c>
      <c r="AR64" s="18" t="s">
        <v>6347</v>
      </c>
      <c r="AS64" s="15" t="s">
        <v>6348</v>
      </c>
      <c r="AT64" s="4">
        <v>46220</v>
      </c>
      <c r="AU64" s="29" t="s">
        <v>6349</v>
      </c>
    </row>
    <row r="65" spans="1:47" ht="140.25" x14ac:dyDescent="0.25">
      <c r="A65" s="3">
        <v>2026</v>
      </c>
      <c r="B65" s="4">
        <v>46113</v>
      </c>
      <c r="C65" s="4">
        <v>46203</v>
      </c>
      <c r="D65" s="5" t="s">
        <v>110</v>
      </c>
      <c r="E65" s="20" t="s">
        <v>214</v>
      </c>
      <c r="F65" s="23" t="s">
        <v>214</v>
      </c>
      <c r="G65" s="3" t="s">
        <v>214</v>
      </c>
      <c r="H65" s="5"/>
      <c r="I65" s="24" t="s">
        <v>1038</v>
      </c>
      <c r="J65" s="11" t="s">
        <v>1420</v>
      </c>
      <c r="K65" s="5" t="s">
        <v>113</v>
      </c>
      <c r="L65" s="9"/>
      <c r="M65" s="11" t="s">
        <v>1483</v>
      </c>
      <c r="N65" s="5" t="s">
        <v>135</v>
      </c>
      <c r="O65" s="5" t="s">
        <v>148</v>
      </c>
      <c r="P65" s="12" t="s">
        <v>2299</v>
      </c>
      <c r="Q65" s="5" t="s">
        <v>154</v>
      </c>
      <c r="R65" s="10" t="s">
        <v>2899</v>
      </c>
      <c r="S65" s="11" t="s">
        <v>3657</v>
      </c>
      <c r="T65" s="14" t="s">
        <v>4114</v>
      </c>
      <c r="U65" s="5" t="s">
        <v>180</v>
      </c>
      <c r="V65" s="5" t="s">
        <v>4357</v>
      </c>
      <c r="W65" s="10">
        <v>1</v>
      </c>
      <c r="X65" s="5" t="s">
        <v>4796</v>
      </c>
      <c r="Y65" s="11">
        <v>114</v>
      </c>
      <c r="Z65" s="5" t="s">
        <v>135</v>
      </c>
      <c r="AA65" s="10">
        <v>21</v>
      </c>
      <c r="AB65" s="5" t="s">
        <v>135</v>
      </c>
      <c r="AC65" s="11">
        <v>72430</v>
      </c>
      <c r="AD65" s="7"/>
      <c r="AE65" s="7"/>
      <c r="AF65" s="7"/>
      <c r="AG65" s="7"/>
      <c r="AH65" s="5" t="s">
        <v>4965</v>
      </c>
      <c r="AI65" s="10" t="s">
        <v>687</v>
      </c>
      <c r="AJ65" s="10" t="s">
        <v>649</v>
      </c>
      <c r="AK65" s="10">
        <v>9981900318</v>
      </c>
      <c r="AL65" s="11" t="s">
        <v>5580</v>
      </c>
      <c r="AM65" s="5" t="s">
        <v>6344</v>
      </c>
      <c r="AN65" s="17"/>
      <c r="AO65" s="8"/>
      <c r="AP65" s="8"/>
      <c r="AQ65" s="19" t="s">
        <v>6346</v>
      </c>
      <c r="AR65" s="18" t="s">
        <v>6347</v>
      </c>
      <c r="AS65" s="15" t="s">
        <v>6348</v>
      </c>
      <c r="AT65" s="4">
        <v>46220</v>
      </c>
      <c r="AU65" s="29" t="s">
        <v>6349</v>
      </c>
    </row>
    <row r="66" spans="1:47" ht="140.25" x14ac:dyDescent="0.25">
      <c r="A66" s="3">
        <v>2026</v>
      </c>
      <c r="B66" s="4">
        <v>46113</v>
      </c>
      <c r="C66" s="4">
        <v>46203</v>
      </c>
      <c r="D66" s="5" t="s">
        <v>110</v>
      </c>
      <c r="E66" s="20" t="s">
        <v>214</v>
      </c>
      <c r="F66" s="23" t="s">
        <v>214</v>
      </c>
      <c r="G66" s="3" t="s">
        <v>214</v>
      </c>
      <c r="H66" s="5"/>
      <c r="I66" s="24" t="s">
        <v>1039</v>
      </c>
      <c r="J66" s="11" t="s">
        <v>1420</v>
      </c>
      <c r="K66" s="5" t="s">
        <v>113</v>
      </c>
      <c r="L66" s="9"/>
      <c r="M66" s="11" t="s">
        <v>1484</v>
      </c>
      <c r="N66" s="5" t="s">
        <v>135</v>
      </c>
      <c r="O66" s="5" t="s">
        <v>148</v>
      </c>
      <c r="P66" s="12" t="s">
        <v>2273</v>
      </c>
      <c r="Q66" s="5" t="s">
        <v>154</v>
      </c>
      <c r="R66" s="10" t="s">
        <v>2900</v>
      </c>
      <c r="S66" s="11" t="s">
        <v>57</v>
      </c>
      <c r="T66" s="14" t="s">
        <v>10</v>
      </c>
      <c r="U66" s="5" t="s">
        <v>180</v>
      </c>
      <c r="V66" s="5" t="s">
        <v>4337</v>
      </c>
      <c r="W66" s="10">
        <v>1</v>
      </c>
      <c r="X66" s="5" t="s">
        <v>4796</v>
      </c>
      <c r="Y66" s="11">
        <v>114</v>
      </c>
      <c r="Z66" s="5" t="s">
        <v>135</v>
      </c>
      <c r="AA66" s="10">
        <v>21</v>
      </c>
      <c r="AB66" s="5" t="s">
        <v>135</v>
      </c>
      <c r="AC66" s="11">
        <v>72160</v>
      </c>
      <c r="AD66" s="7"/>
      <c r="AE66" s="7"/>
      <c r="AF66" s="7"/>
      <c r="AG66" s="7"/>
      <c r="AH66" s="5" t="s">
        <v>4966</v>
      </c>
      <c r="AI66" s="10" t="s">
        <v>5255</v>
      </c>
      <c r="AJ66" s="10" t="s">
        <v>832</v>
      </c>
      <c r="AK66" s="10">
        <v>9981311039</v>
      </c>
      <c r="AL66" s="11" t="s">
        <v>5581</v>
      </c>
      <c r="AM66" s="5" t="s">
        <v>6344</v>
      </c>
      <c r="AN66" s="17"/>
      <c r="AO66" s="8"/>
      <c r="AP66" s="8"/>
      <c r="AQ66" s="19" t="s">
        <v>6346</v>
      </c>
      <c r="AR66" s="18" t="s">
        <v>6347</v>
      </c>
      <c r="AS66" s="15" t="s">
        <v>6348</v>
      </c>
      <c r="AT66" s="4">
        <v>46220</v>
      </c>
      <c r="AU66" s="29" t="s">
        <v>6349</v>
      </c>
    </row>
    <row r="67" spans="1:47" ht="140.25" x14ac:dyDescent="0.25">
      <c r="A67" s="3">
        <v>2026</v>
      </c>
      <c r="B67" s="4">
        <v>46113</v>
      </c>
      <c r="C67" s="4">
        <v>46203</v>
      </c>
      <c r="D67" s="5" t="s">
        <v>110</v>
      </c>
      <c r="E67" s="20" t="s">
        <v>214</v>
      </c>
      <c r="F67" s="23" t="s">
        <v>214</v>
      </c>
      <c r="G67" s="3" t="s">
        <v>214</v>
      </c>
      <c r="H67" s="5"/>
      <c r="I67" s="24" t="s">
        <v>1040</v>
      </c>
      <c r="J67" s="11" t="s">
        <v>1421</v>
      </c>
      <c r="K67" s="5" t="s">
        <v>113</v>
      </c>
      <c r="L67" s="9"/>
      <c r="M67" s="11" t="s">
        <v>1485</v>
      </c>
      <c r="N67" s="5" t="s">
        <v>135</v>
      </c>
      <c r="O67" s="5" t="s">
        <v>148</v>
      </c>
      <c r="P67" s="12" t="s">
        <v>2300</v>
      </c>
      <c r="Q67" s="5" t="s">
        <v>154</v>
      </c>
      <c r="R67" s="10" t="s">
        <v>2901</v>
      </c>
      <c r="S67" s="11" t="s">
        <v>3658</v>
      </c>
      <c r="T67" s="14" t="s">
        <v>11</v>
      </c>
      <c r="U67" s="5" t="s">
        <v>180</v>
      </c>
      <c r="V67" s="5" t="s">
        <v>4337</v>
      </c>
      <c r="W67" s="10">
        <v>1</v>
      </c>
      <c r="X67" s="5" t="s">
        <v>4796</v>
      </c>
      <c r="Y67" s="11">
        <v>114</v>
      </c>
      <c r="Z67" s="5" t="s">
        <v>135</v>
      </c>
      <c r="AA67" s="10">
        <v>21</v>
      </c>
      <c r="AB67" s="5" t="s">
        <v>135</v>
      </c>
      <c r="AC67" s="11">
        <v>72160</v>
      </c>
      <c r="AD67" s="7"/>
      <c r="AE67" s="7"/>
      <c r="AF67" s="7"/>
      <c r="AG67" s="7"/>
      <c r="AH67" s="5" t="s">
        <v>4967</v>
      </c>
      <c r="AI67" s="10" t="s">
        <v>644</v>
      </c>
      <c r="AJ67" s="10" t="s">
        <v>867</v>
      </c>
      <c r="AK67" s="10">
        <v>9985214703</v>
      </c>
      <c r="AL67" s="11" t="s">
        <v>5582</v>
      </c>
      <c r="AM67" s="5" t="s">
        <v>6344</v>
      </c>
      <c r="AN67" s="17"/>
      <c r="AO67" s="8"/>
      <c r="AP67" s="8"/>
      <c r="AQ67" s="19" t="s">
        <v>6346</v>
      </c>
      <c r="AR67" s="18" t="s">
        <v>6347</v>
      </c>
      <c r="AS67" s="15" t="s">
        <v>6348</v>
      </c>
      <c r="AT67" s="4">
        <v>46220</v>
      </c>
      <c r="AU67" s="29" t="s">
        <v>6349</v>
      </c>
    </row>
    <row r="68" spans="1:47" ht="140.25" x14ac:dyDescent="0.25">
      <c r="A68" s="3">
        <v>2026</v>
      </c>
      <c r="B68" s="4">
        <v>46113</v>
      </c>
      <c r="C68" s="4">
        <v>46203</v>
      </c>
      <c r="D68" s="5" t="s">
        <v>110</v>
      </c>
      <c r="E68" s="20" t="s">
        <v>214</v>
      </c>
      <c r="F68" s="23" t="s">
        <v>214</v>
      </c>
      <c r="G68" s="3" t="s">
        <v>214</v>
      </c>
      <c r="H68" s="5"/>
      <c r="I68" s="24" t="s">
        <v>1041</v>
      </c>
      <c r="J68" s="11" t="s">
        <v>1420</v>
      </c>
      <c r="K68" s="5" t="s">
        <v>113</v>
      </c>
      <c r="L68" s="9"/>
      <c r="M68" s="11" t="s">
        <v>1486</v>
      </c>
      <c r="N68" s="5" t="s">
        <v>137</v>
      </c>
      <c r="O68" s="5" t="s">
        <v>148</v>
      </c>
      <c r="P68" s="12" t="s">
        <v>2301</v>
      </c>
      <c r="Q68" s="5" t="s">
        <v>154</v>
      </c>
      <c r="R68" s="10" t="s">
        <v>2902</v>
      </c>
      <c r="S68" s="11" t="s">
        <v>3659</v>
      </c>
      <c r="T68" s="14" t="s">
        <v>4160</v>
      </c>
      <c r="U68" s="5" t="s">
        <v>180</v>
      </c>
      <c r="V68" s="5" t="s">
        <v>4358</v>
      </c>
      <c r="W68" s="10">
        <v>1</v>
      </c>
      <c r="X68" s="5" t="s">
        <v>4781</v>
      </c>
      <c r="Y68" s="11">
        <v>4</v>
      </c>
      <c r="Z68" s="5" t="s">
        <v>4892</v>
      </c>
      <c r="AA68" s="10">
        <v>23</v>
      </c>
      <c r="AB68" s="5" t="s">
        <v>137</v>
      </c>
      <c r="AC68" s="11">
        <v>77039</v>
      </c>
      <c r="AD68" s="7"/>
      <c r="AE68" s="7"/>
      <c r="AF68" s="7"/>
      <c r="AG68" s="7"/>
      <c r="AH68" s="5" t="s">
        <v>4968</v>
      </c>
      <c r="AI68" s="10" t="s">
        <v>735</v>
      </c>
      <c r="AJ68" s="10" t="s">
        <v>5372</v>
      </c>
      <c r="AK68" s="10">
        <v>1452570</v>
      </c>
      <c r="AL68" s="11" t="s">
        <v>5583</v>
      </c>
      <c r="AM68" s="5" t="s">
        <v>6344</v>
      </c>
      <c r="AN68" s="17"/>
      <c r="AO68" s="8"/>
      <c r="AP68" s="8"/>
      <c r="AQ68" s="19" t="s">
        <v>6346</v>
      </c>
      <c r="AR68" s="18" t="s">
        <v>6347</v>
      </c>
      <c r="AS68" s="15" t="s">
        <v>6348</v>
      </c>
      <c r="AT68" s="4">
        <v>46220</v>
      </c>
      <c r="AU68" s="29" t="s">
        <v>6349</v>
      </c>
    </row>
    <row r="69" spans="1:47" ht="140.25" x14ac:dyDescent="0.25">
      <c r="A69" s="3">
        <v>2026</v>
      </c>
      <c r="B69" s="4">
        <v>46113</v>
      </c>
      <c r="C69" s="4">
        <v>46203</v>
      </c>
      <c r="D69" s="5" t="s">
        <v>110</v>
      </c>
      <c r="E69" s="20" t="s">
        <v>214</v>
      </c>
      <c r="F69" s="23" t="s">
        <v>214</v>
      </c>
      <c r="G69" s="3" t="s">
        <v>214</v>
      </c>
      <c r="H69" s="5"/>
      <c r="I69" s="24" t="s">
        <v>1042</v>
      </c>
      <c r="J69" s="11" t="s">
        <v>1422</v>
      </c>
      <c r="K69" s="5" t="s">
        <v>113</v>
      </c>
      <c r="L69" s="9"/>
      <c r="M69" s="11" t="s">
        <v>1487</v>
      </c>
      <c r="N69" s="5" t="s">
        <v>137</v>
      </c>
      <c r="O69" s="5" t="s">
        <v>148</v>
      </c>
      <c r="P69" s="12" t="s">
        <v>2302</v>
      </c>
      <c r="Q69" s="5" t="s">
        <v>151</v>
      </c>
      <c r="R69" s="10" t="s">
        <v>2903</v>
      </c>
      <c r="S69" s="11" t="s">
        <v>3660</v>
      </c>
      <c r="T69" s="14" t="s">
        <v>4161</v>
      </c>
      <c r="U69" s="5" t="s">
        <v>205</v>
      </c>
      <c r="V69" s="5" t="s">
        <v>4359</v>
      </c>
      <c r="W69" s="10">
        <v>1</v>
      </c>
      <c r="X69" s="5" t="s">
        <v>4782</v>
      </c>
      <c r="Y69" s="11">
        <v>5</v>
      </c>
      <c r="Z69" s="5" t="s">
        <v>3254</v>
      </c>
      <c r="AA69" s="10">
        <v>23</v>
      </c>
      <c r="AB69" s="5" t="s">
        <v>137</v>
      </c>
      <c r="AC69" s="11">
        <v>77503</v>
      </c>
      <c r="AD69" s="7"/>
      <c r="AE69" s="7"/>
      <c r="AF69" s="7"/>
      <c r="AG69" s="7"/>
      <c r="AH69" s="5" t="s">
        <v>319</v>
      </c>
      <c r="AI69" s="10" t="s">
        <v>5256</v>
      </c>
      <c r="AJ69" s="10" t="s">
        <v>739</v>
      </c>
      <c r="AK69" s="10">
        <v>9982874434</v>
      </c>
      <c r="AL69" s="11" t="s">
        <v>5584</v>
      </c>
      <c r="AM69" s="5" t="s">
        <v>6344</v>
      </c>
      <c r="AN69" s="17"/>
      <c r="AO69" s="8"/>
      <c r="AP69" s="8"/>
      <c r="AQ69" s="19" t="s">
        <v>6346</v>
      </c>
      <c r="AR69" s="18" t="s">
        <v>6347</v>
      </c>
      <c r="AS69" s="15" t="s">
        <v>6348</v>
      </c>
      <c r="AT69" s="4">
        <v>46220</v>
      </c>
      <c r="AU69" s="29" t="s">
        <v>6349</v>
      </c>
    </row>
    <row r="70" spans="1:47" ht="191.25" x14ac:dyDescent="0.25">
      <c r="A70" s="3">
        <v>2026</v>
      </c>
      <c r="B70" s="4">
        <v>46113</v>
      </c>
      <c r="C70" s="4">
        <v>46203</v>
      </c>
      <c r="D70" s="5" t="s">
        <v>110</v>
      </c>
      <c r="E70" s="20" t="s">
        <v>214</v>
      </c>
      <c r="F70" s="23" t="s">
        <v>214</v>
      </c>
      <c r="G70" s="3" t="s">
        <v>214</v>
      </c>
      <c r="H70" s="5"/>
      <c r="I70" s="24" t="s">
        <v>1043</v>
      </c>
      <c r="J70" s="11" t="s">
        <v>1420</v>
      </c>
      <c r="K70" s="5" t="s">
        <v>113</v>
      </c>
      <c r="L70" s="9"/>
      <c r="M70" s="11" t="s">
        <v>1488</v>
      </c>
      <c r="N70" s="5" t="s">
        <v>127</v>
      </c>
      <c r="O70" s="5" t="s">
        <v>148</v>
      </c>
      <c r="P70" s="12" t="s">
        <v>2303</v>
      </c>
      <c r="Q70" s="5" t="s">
        <v>158</v>
      </c>
      <c r="R70" s="10" t="s">
        <v>2904</v>
      </c>
      <c r="S70" s="11" t="s">
        <v>3278</v>
      </c>
      <c r="T70" s="14" t="s">
        <v>3100</v>
      </c>
      <c r="U70" s="5" t="s">
        <v>180</v>
      </c>
      <c r="V70" s="5" t="s">
        <v>4330</v>
      </c>
      <c r="W70" s="10">
        <v>1</v>
      </c>
      <c r="X70" s="5" t="s">
        <v>4801</v>
      </c>
      <c r="Y70" s="11">
        <v>85</v>
      </c>
      <c r="Z70" s="5" t="s">
        <v>4896</v>
      </c>
      <c r="AA70" s="10">
        <v>13</v>
      </c>
      <c r="AB70" s="5" t="s">
        <v>127</v>
      </c>
      <c r="AC70" s="11">
        <v>42191</v>
      </c>
      <c r="AD70" s="7"/>
      <c r="AE70" s="7"/>
      <c r="AF70" s="7"/>
      <c r="AG70" s="7"/>
      <c r="AH70" s="5" t="s">
        <v>4969</v>
      </c>
      <c r="AI70" s="10" t="s">
        <v>5257</v>
      </c>
      <c r="AJ70" s="10" t="s">
        <v>800</v>
      </c>
      <c r="AK70" s="10">
        <v>9931964796</v>
      </c>
      <c r="AL70" s="11" t="s">
        <v>5585</v>
      </c>
      <c r="AM70" s="5" t="s">
        <v>6344</v>
      </c>
      <c r="AN70" s="17"/>
      <c r="AO70" s="8"/>
      <c r="AP70" s="8"/>
      <c r="AQ70" s="19" t="s">
        <v>6346</v>
      </c>
      <c r="AR70" s="18" t="s">
        <v>6347</v>
      </c>
      <c r="AS70" s="15" t="s">
        <v>6348</v>
      </c>
      <c r="AT70" s="4">
        <v>46220</v>
      </c>
      <c r="AU70" s="29" t="s">
        <v>6349</v>
      </c>
    </row>
    <row r="71" spans="1:47" ht="140.25" x14ac:dyDescent="0.25">
      <c r="A71" s="3">
        <v>2026</v>
      </c>
      <c r="B71" s="4">
        <v>46113</v>
      </c>
      <c r="C71" s="4">
        <v>46203</v>
      </c>
      <c r="D71" s="5" t="s">
        <v>109</v>
      </c>
      <c r="E71" s="20" t="s">
        <v>230</v>
      </c>
      <c r="F71" s="23" t="s">
        <v>604</v>
      </c>
      <c r="G71" s="3" t="s">
        <v>851</v>
      </c>
      <c r="H71" s="5" t="s">
        <v>112</v>
      </c>
      <c r="I71" s="24" t="s">
        <v>214</v>
      </c>
      <c r="J71" s="11" t="s">
        <v>1420</v>
      </c>
      <c r="K71" s="5" t="s">
        <v>113</v>
      </c>
      <c r="L71" s="9"/>
      <c r="M71" s="11" t="s">
        <v>1489</v>
      </c>
      <c r="N71" s="5" t="s">
        <v>137</v>
      </c>
      <c r="O71" s="5" t="s">
        <v>148</v>
      </c>
      <c r="P71" s="12" t="s">
        <v>2304</v>
      </c>
      <c r="Q71" s="5" t="s">
        <v>154</v>
      </c>
      <c r="R71" s="10" t="s">
        <v>2905</v>
      </c>
      <c r="S71" s="11" t="s">
        <v>3661</v>
      </c>
      <c r="T71" s="14" t="s">
        <v>3100</v>
      </c>
      <c r="U71" s="5" t="s">
        <v>180</v>
      </c>
      <c r="V71" s="5" t="s">
        <v>4360</v>
      </c>
      <c r="W71" s="10">
        <v>1</v>
      </c>
      <c r="X71" s="5" t="s">
        <v>4781</v>
      </c>
      <c r="Y71" s="11">
        <v>4</v>
      </c>
      <c r="Z71" s="5" t="s">
        <v>4892</v>
      </c>
      <c r="AA71" s="10">
        <v>23</v>
      </c>
      <c r="AB71" s="5" t="s">
        <v>137</v>
      </c>
      <c r="AC71" s="11">
        <v>77019</v>
      </c>
      <c r="AD71" s="7"/>
      <c r="AE71" s="7"/>
      <c r="AF71" s="7"/>
      <c r="AG71" s="7"/>
      <c r="AH71" s="5" t="s">
        <v>230</v>
      </c>
      <c r="AI71" s="10" t="s">
        <v>604</v>
      </c>
      <c r="AJ71" s="10" t="s">
        <v>851</v>
      </c>
      <c r="AK71" s="10">
        <v>9831252568</v>
      </c>
      <c r="AL71" s="11" t="s">
        <v>5586</v>
      </c>
      <c r="AM71" s="5" t="s">
        <v>6344</v>
      </c>
      <c r="AN71" s="17"/>
      <c r="AO71" s="8"/>
      <c r="AP71" s="8"/>
      <c r="AQ71" s="19" t="s">
        <v>6346</v>
      </c>
      <c r="AR71" s="18" t="s">
        <v>6347</v>
      </c>
      <c r="AS71" s="15" t="s">
        <v>6348</v>
      </c>
      <c r="AT71" s="4">
        <v>46220</v>
      </c>
      <c r="AU71" s="29" t="s">
        <v>6349</v>
      </c>
    </row>
    <row r="72" spans="1:47" ht="140.25" x14ac:dyDescent="0.25">
      <c r="A72" s="3">
        <v>2026</v>
      </c>
      <c r="B72" s="4">
        <v>46113</v>
      </c>
      <c r="C72" s="4">
        <v>46203</v>
      </c>
      <c r="D72" s="5" t="s">
        <v>110</v>
      </c>
      <c r="E72" s="20" t="s">
        <v>214</v>
      </c>
      <c r="F72" s="23" t="s">
        <v>214</v>
      </c>
      <c r="G72" s="3" t="s">
        <v>214</v>
      </c>
      <c r="H72" s="5"/>
      <c r="I72" s="24" t="s">
        <v>1044</v>
      </c>
      <c r="J72" s="11" t="s">
        <v>1420</v>
      </c>
      <c r="K72" s="5" t="s">
        <v>113</v>
      </c>
      <c r="L72" s="9"/>
      <c r="M72" s="11" t="s">
        <v>1490</v>
      </c>
      <c r="N72" s="5" t="s">
        <v>137</v>
      </c>
      <c r="O72" s="5" t="s">
        <v>148</v>
      </c>
      <c r="P72" s="12" t="s">
        <v>2305</v>
      </c>
      <c r="Q72" s="5" t="s">
        <v>151</v>
      </c>
      <c r="R72" s="10" t="s">
        <v>2906</v>
      </c>
      <c r="S72" s="11" t="s">
        <v>3662</v>
      </c>
      <c r="T72" s="14" t="s">
        <v>4162</v>
      </c>
      <c r="U72" s="5" t="s">
        <v>180</v>
      </c>
      <c r="V72" s="5" t="s">
        <v>4361</v>
      </c>
      <c r="W72" s="10">
        <v>1</v>
      </c>
      <c r="X72" s="5" t="s">
        <v>4781</v>
      </c>
      <c r="Y72" s="11">
        <v>4</v>
      </c>
      <c r="Z72" s="5" t="s">
        <v>4892</v>
      </c>
      <c r="AA72" s="10">
        <v>23</v>
      </c>
      <c r="AB72" s="5" t="s">
        <v>137</v>
      </c>
      <c r="AC72" s="11">
        <v>77086</v>
      </c>
      <c r="AD72" s="7"/>
      <c r="AE72" s="7"/>
      <c r="AF72" s="7"/>
      <c r="AG72" s="7"/>
      <c r="AH72" s="5" t="s">
        <v>4970</v>
      </c>
      <c r="AI72" s="10" t="s">
        <v>667</v>
      </c>
      <c r="AJ72" s="10" t="s">
        <v>5398</v>
      </c>
      <c r="AK72" s="10">
        <v>9838390621</v>
      </c>
      <c r="AL72" s="11" t="s">
        <v>5587</v>
      </c>
      <c r="AM72" s="5" t="s">
        <v>6344</v>
      </c>
      <c r="AN72" s="17"/>
      <c r="AO72" s="8"/>
      <c r="AP72" s="8"/>
      <c r="AQ72" s="19" t="s">
        <v>6346</v>
      </c>
      <c r="AR72" s="18" t="s">
        <v>6347</v>
      </c>
      <c r="AS72" s="15" t="s">
        <v>6348</v>
      </c>
      <c r="AT72" s="4">
        <v>46220</v>
      </c>
      <c r="AU72" s="29" t="s">
        <v>6349</v>
      </c>
    </row>
    <row r="73" spans="1:47" ht="280.5" x14ac:dyDescent="0.25">
      <c r="A73" s="3">
        <v>2026</v>
      </c>
      <c r="B73" s="4">
        <v>46113</v>
      </c>
      <c r="C73" s="4">
        <v>46203</v>
      </c>
      <c r="D73" s="5" t="s">
        <v>110</v>
      </c>
      <c r="E73" s="20" t="s">
        <v>214</v>
      </c>
      <c r="F73" s="23" t="s">
        <v>214</v>
      </c>
      <c r="G73" s="3" t="s">
        <v>214</v>
      </c>
      <c r="H73" s="5"/>
      <c r="I73" s="24" t="s">
        <v>1045</v>
      </c>
      <c r="J73" s="11" t="s">
        <v>1420</v>
      </c>
      <c r="K73" s="5" t="s">
        <v>113</v>
      </c>
      <c r="L73" s="9"/>
      <c r="M73" s="11" t="s">
        <v>1491</v>
      </c>
      <c r="N73" s="5" t="s">
        <v>144</v>
      </c>
      <c r="O73" s="5" t="s">
        <v>148</v>
      </c>
      <c r="P73" s="12" t="s">
        <v>2306</v>
      </c>
      <c r="Q73" s="5" t="s">
        <v>154</v>
      </c>
      <c r="R73" s="10" t="s">
        <v>2907</v>
      </c>
      <c r="S73" s="11" t="s">
        <v>3558</v>
      </c>
      <c r="T73" s="14" t="s">
        <v>214</v>
      </c>
      <c r="U73" s="5" t="s">
        <v>180</v>
      </c>
      <c r="V73" s="5" t="s">
        <v>4330</v>
      </c>
      <c r="W73" s="10">
        <v>1</v>
      </c>
      <c r="X73" s="5" t="s">
        <v>4802</v>
      </c>
      <c r="Y73" s="11">
        <v>87</v>
      </c>
      <c r="Z73" s="5" t="s">
        <v>4897</v>
      </c>
      <c r="AA73" s="10">
        <v>30</v>
      </c>
      <c r="AB73" s="5" t="s">
        <v>144</v>
      </c>
      <c r="AC73" s="11">
        <v>91000</v>
      </c>
      <c r="AD73" s="7"/>
      <c r="AE73" s="7"/>
      <c r="AF73" s="7"/>
      <c r="AG73" s="7"/>
      <c r="AH73" s="5" t="s">
        <v>4971</v>
      </c>
      <c r="AI73" s="10" t="s">
        <v>753</v>
      </c>
      <c r="AJ73" s="10" t="s">
        <v>806</v>
      </c>
      <c r="AK73" s="10">
        <v>2281247004</v>
      </c>
      <c r="AL73" s="11" t="s">
        <v>5588</v>
      </c>
      <c r="AM73" s="5" t="s">
        <v>6344</v>
      </c>
      <c r="AN73" s="17"/>
      <c r="AO73" s="8"/>
      <c r="AP73" s="8"/>
      <c r="AQ73" s="19" t="s">
        <v>6346</v>
      </c>
      <c r="AR73" s="18" t="s">
        <v>6347</v>
      </c>
      <c r="AS73" s="15" t="s">
        <v>6348</v>
      </c>
      <c r="AT73" s="4">
        <v>46220</v>
      </c>
      <c r="AU73" s="29" t="s">
        <v>6349</v>
      </c>
    </row>
    <row r="74" spans="1:47" ht="140.25" x14ac:dyDescent="0.25">
      <c r="A74" s="3">
        <v>2026</v>
      </c>
      <c r="B74" s="4">
        <v>46113</v>
      </c>
      <c r="C74" s="4">
        <v>46203</v>
      </c>
      <c r="D74" s="5" t="s">
        <v>109</v>
      </c>
      <c r="E74" s="20" t="s">
        <v>231</v>
      </c>
      <c r="F74" s="23" t="s">
        <v>605</v>
      </c>
      <c r="G74" s="3" t="s">
        <v>852</v>
      </c>
      <c r="H74" s="5" t="s">
        <v>112</v>
      </c>
      <c r="I74" s="24" t="s">
        <v>214</v>
      </c>
      <c r="J74" s="11" t="s">
        <v>1420</v>
      </c>
      <c r="K74" s="5" t="s">
        <v>113</v>
      </c>
      <c r="L74" s="9"/>
      <c r="M74" s="11" t="s">
        <v>1492</v>
      </c>
      <c r="N74" s="5" t="s">
        <v>137</v>
      </c>
      <c r="O74" s="5" t="s">
        <v>148</v>
      </c>
      <c r="P74" s="12" t="s">
        <v>2307</v>
      </c>
      <c r="Q74" s="5" t="s">
        <v>151</v>
      </c>
      <c r="R74" s="10" t="s">
        <v>2908</v>
      </c>
      <c r="S74" s="11" t="s">
        <v>3663</v>
      </c>
      <c r="T74" s="14" t="s">
        <v>3568</v>
      </c>
      <c r="U74" s="5" t="s">
        <v>180</v>
      </c>
      <c r="V74" s="5" t="s">
        <v>4362</v>
      </c>
      <c r="W74" s="10">
        <v>1</v>
      </c>
      <c r="X74" s="5" t="s">
        <v>4781</v>
      </c>
      <c r="Y74" s="11">
        <v>4</v>
      </c>
      <c r="Z74" s="5" t="s">
        <v>4892</v>
      </c>
      <c r="AA74" s="10">
        <v>23</v>
      </c>
      <c r="AB74" s="5" t="s">
        <v>137</v>
      </c>
      <c r="AC74" s="11">
        <v>77082</v>
      </c>
      <c r="AD74" s="7"/>
      <c r="AE74" s="7"/>
      <c r="AF74" s="7"/>
      <c r="AG74" s="7"/>
      <c r="AH74" s="5" t="s">
        <v>231</v>
      </c>
      <c r="AI74" s="10" t="s">
        <v>605</v>
      </c>
      <c r="AJ74" s="10" t="s">
        <v>852</v>
      </c>
      <c r="AK74" s="10">
        <v>9831621227</v>
      </c>
      <c r="AL74" s="11" t="s">
        <v>5589</v>
      </c>
      <c r="AM74" s="5" t="s">
        <v>6344</v>
      </c>
      <c r="AN74" s="17"/>
      <c r="AO74" s="8"/>
      <c r="AP74" s="8"/>
      <c r="AQ74" s="19" t="s">
        <v>6346</v>
      </c>
      <c r="AR74" s="18" t="s">
        <v>6347</v>
      </c>
      <c r="AS74" s="15" t="s">
        <v>6348</v>
      </c>
      <c r="AT74" s="4">
        <v>46220</v>
      </c>
      <c r="AU74" s="29" t="s">
        <v>6349</v>
      </c>
    </row>
    <row r="75" spans="1:47" ht="140.25" x14ac:dyDescent="0.25">
      <c r="A75" s="3">
        <v>2026</v>
      </c>
      <c r="B75" s="4">
        <v>46113</v>
      </c>
      <c r="C75" s="4">
        <v>46203</v>
      </c>
      <c r="D75" s="5" t="s">
        <v>109</v>
      </c>
      <c r="E75" s="20" t="s">
        <v>232</v>
      </c>
      <c r="F75" s="23" t="s">
        <v>606</v>
      </c>
      <c r="G75" s="3" t="s">
        <v>685</v>
      </c>
      <c r="H75" s="5" t="s">
        <v>112</v>
      </c>
      <c r="I75" s="24" t="s">
        <v>214</v>
      </c>
      <c r="J75" s="11" t="s">
        <v>1420</v>
      </c>
      <c r="K75" s="5" t="s">
        <v>113</v>
      </c>
      <c r="L75" s="9"/>
      <c r="M75" s="11" t="s">
        <v>1493</v>
      </c>
      <c r="N75" s="5" t="s">
        <v>145</v>
      </c>
      <c r="O75" s="5" t="s">
        <v>148</v>
      </c>
      <c r="P75" s="12" t="s">
        <v>2308</v>
      </c>
      <c r="Q75" s="5" t="s">
        <v>151</v>
      </c>
      <c r="R75" s="10" t="s">
        <v>2909</v>
      </c>
      <c r="S75" s="11" t="s">
        <v>3664</v>
      </c>
      <c r="T75" s="14" t="s">
        <v>3100</v>
      </c>
      <c r="U75" s="5" t="s">
        <v>180</v>
      </c>
      <c r="V75" s="5" t="s">
        <v>4363</v>
      </c>
      <c r="W75" s="10">
        <v>1</v>
      </c>
      <c r="X75" s="5" t="s">
        <v>4786</v>
      </c>
      <c r="Y75" s="11">
        <v>50</v>
      </c>
      <c r="Z75" s="5" t="s">
        <v>4786</v>
      </c>
      <c r="AA75" s="10">
        <v>31</v>
      </c>
      <c r="AB75" s="5" t="s">
        <v>145</v>
      </c>
      <c r="AC75" s="11">
        <v>97156</v>
      </c>
      <c r="AD75" s="7"/>
      <c r="AE75" s="7"/>
      <c r="AF75" s="7"/>
      <c r="AG75" s="7"/>
      <c r="AH75" s="5" t="s">
        <v>232</v>
      </c>
      <c r="AI75" s="10" t="s">
        <v>606</v>
      </c>
      <c r="AJ75" s="10" t="s">
        <v>685</v>
      </c>
      <c r="AK75" s="10">
        <v>9992977211</v>
      </c>
      <c r="AL75" s="11" t="s">
        <v>5590</v>
      </c>
      <c r="AM75" s="5" t="s">
        <v>6344</v>
      </c>
      <c r="AN75" s="17"/>
      <c r="AO75" s="8"/>
      <c r="AP75" s="8"/>
      <c r="AQ75" s="19" t="s">
        <v>6346</v>
      </c>
      <c r="AR75" s="18" t="s">
        <v>6347</v>
      </c>
      <c r="AS75" s="15" t="s">
        <v>6348</v>
      </c>
      <c r="AT75" s="4">
        <v>46220</v>
      </c>
      <c r="AU75" s="29" t="s">
        <v>6349</v>
      </c>
    </row>
    <row r="76" spans="1:47" ht="140.25" x14ac:dyDescent="0.25">
      <c r="A76" s="3">
        <v>2026</v>
      </c>
      <c r="B76" s="4">
        <v>46113</v>
      </c>
      <c r="C76" s="4">
        <v>46203</v>
      </c>
      <c r="D76" s="5" t="s">
        <v>109</v>
      </c>
      <c r="E76" s="20" t="s">
        <v>233</v>
      </c>
      <c r="F76" s="23" t="s">
        <v>607</v>
      </c>
      <c r="G76" s="3" t="s">
        <v>853</v>
      </c>
      <c r="H76" s="5" t="s">
        <v>111</v>
      </c>
      <c r="I76" s="24" t="s">
        <v>214</v>
      </c>
      <c r="J76" s="11" t="s">
        <v>1420</v>
      </c>
      <c r="K76" s="5" t="s">
        <v>113</v>
      </c>
      <c r="L76" s="9"/>
      <c r="M76" s="11" t="s">
        <v>1494</v>
      </c>
      <c r="N76" s="5" t="s">
        <v>137</v>
      </c>
      <c r="O76" s="5" t="s">
        <v>148</v>
      </c>
      <c r="P76" s="12" t="s">
        <v>2309</v>
      </c>
      <c r="Q76" s="5" t="s">
        <v>154</v>
      </c>
      <c r="R76" s="10" t="s">
        <v>2910</v>
      </c>
      <c r="S76" s="11" t="s">
        <v>3665</v>
      </c>
      <c r="T76" s="14" t="s">
        <v>214</v>
      </c>
      <c r="U76" s="5" t="s">
        <v>180</v>
      </c>
      <c r="V76" s="5" t="s">
        <v>4364</v>
      </c>
      <c r="W76" s="10">
        <v>1</v>
      </c>
      <c r="X76" s="5" t="s">
        <v>4781</v>
      </c>
      <c r="Y76" s="11">
        <v>4</v>
      </c>
      <c r="Z76" s="5" t="s">
        <v>4892</v>
      </c>
      <c r="AA76" s="10">
        <v>23</v>
      </c>
      <c r="AB76" s="5" t="s">
        <v>137</v>
      </c>
      <c r="AC76" s="11">
        <v>77026</v>
      </c>
      <c r="AD76" s="7"/>
      <c r="AE76" s="7"/>
      <c r="AF76" s="7"/>
      <c r="AG76" s="7"/>
      <c r="AH76" s="5" t="s">
        <v>233</v>
      </c>
      <c r="AI76" s="10" t="s">
        <v>607</v>
      </c>
      <c r="AJ76" s="10" t="s">
        <v>853</v>
      </c>
      <c r="AK76" s="10">
        <v>9831038275</v>
      </c>
      <c r="AL76" s="11" t="s">
        <v>5591</v>
      </c>
      <c r="AM76" s="5" t="s">
        <v>6344</v>
      </c>
      <c r="AN76" s="17"/>
      <c r="AO76" s="8"/>
      <c r="AP76" s="8"/>
      <c r="AQ76" s="19" t="s">
        <v>6346</v>
      </c>
      <c r="AR76" s="18" t="s">
        <v>6347</v>
      </c>
      <c r="AS76" s="15" t="s">
        <v>6348</v>
      </c>
      <c r="AT76" s="4">
        <v>46220</v>
      </c>
      <c r="AU76" s="29" t="s">
        <v>6349</v>
      </c>
    </row>
    <row r="77" spans="1:47" ht="140.25" x14ac:dyDescent="0.25">
      <c r="A77" s="3">
        <v>2026</v>
      </c>
      <c r="B77" s="4">
        <v>46113</v>
      </c>
      <c r="C77" s="4">
        <v>46203</v>
      </c>
      <c r="D77" s="5" t="s">
        <v>110</v>
      </c>
      <c r="E77" s="20" t="s">
        <v>214</v>
      </c>
      <c r="F77" s="23" t="s">
        <v>214</v>
      </c>
      <c r="G77" s="3" t="s">
        <v>214</v>
      </c>
      <c r="H77" s="5"/>
      <c r="I77" s="24" t="s">
        <v>1046</v>
      </c>
      <c r="J77" s="11" t="s">
        <v>1422</v>
      </c>
      <c r="K77" s="5" t="s">
        <v>113</v>
      </c>
      <c r="L77" s="9"/>
      <c r="M77" s="11" t="s">
        <v>1495</v>
      </c>
      <c r="N77" s="5" t="s">
        <v>121</v>
      </c>
      <c r="O77" s="5" t="s">
        <v>148</v>
      </c>
      <c r="P77" s="12" t="s">
        <v>2310</v>
      </c>
      <c r="Q77" s="5" t="s">
        <v>151</v>
      </c>
      <c r="R77" s="10" t="s">
        <v>2911</v>
      </c>
      <c r="S77" s="11" t="s">
        <v>3666</v>
      </c>
      <c r="T77" s="14" t="s">
        <v>4163</v>
      </c>
      <c r="U77" s="5" t="s">
        <v>180</v>
      </c>
      <c r="V77" s="5" t="s">
        <v>4365</v>
      </c>
      <c r="W77" s="10">
        <v>2</v>
      </c>
      <c r="X77" s="5" t="s">
        <v>4365</v>
      </c>
      <c r="Y77" s="11">
        <v>15</v>
      </c>
      <c r="Z77" s="5" t="s">
        <v>4365</v>
      </c>
      <c r="AA77" s="10">
        <v>9</v>
      </c>
      <c r="AB77" s="5" t="s">
        <v>121</v>
      </c>
      <c r="AC77" s="11">
        <v>6500</v>
      </c>
      <c r="AD77" s="7"/>
      <c r="AE77" s="7"/>
      <c r="AF77" s="7"/>
      <c r="AG77" s="7"/>
      <c r="AH77" s="5" t="s">
        <v>4972</v>
      </c>
      <c r="AI77" s="10" t="s">
        <v>674</v>
      </c>
      <c r="AJ77" s="10" t="s">
        <v>5399</v>
      </c>
      <c r="AK77" s="10">
        <v>5625626785</v>
      </c>
      <c r="AL77" s="11" t="s">
        <v>5592</v>
      </c>
      <c r="AM77" s="5" t="s">
        <v>6344</v>
      </c>
      <c r="AN77" s="17"/>
      <c r="AO77" s="8"/>
      <c r="AP77" s="8"/>
      <c r="AQ77" s="19" t="s">
        <v>6346</v>
      </c>
      <c r="AR77" s="18" t="s">
        <v>6347</v>
      </c>
      <c r="AS77" s="15" t="s">
        <v>6348</v>
      </c>
      <c r="AT77" s="4">
        <v>46220</v>
      </c>
      <c r="AU77" s="29" t="s">
        <v>6349</v>
      </c>
    </row>
    <row r="78" spans="1:47" ht="140.25" x14ac:dyDescent="0.25">
      <c r="A78" s="3">
        <v>2026</v>
      </c>
      <c r="B78" s="4">
        <v>46113</v>
      </c>
      <c r="C78" s="4">
        <v>46203</v>
      </c>
      <c r="D78" s="5" t="s">
        <v>110</v>
      </c>
      <c r="E78" s="20" t="s">
        <v>214</v>
      </c>
      <c r="F78" s="23" t="s">
        <v>214</v>
      </c>
      <c r="G78" s="3" t="s">
        <v>214</v>
      </c>
      <c r="H78" s="5"/>
      <c r="I78" s="24" t="s">
        <v>1047</v>
      </c>
      <c r="J78" s="11" t="s">
        <v>1421</v>
      </c>
      <c r="K78" s="5" t="s">
        <v>113</v>
      </c>
      <c r="L78" s="9"/>
      <c r="M78" s="11" t="s">
        <v>1496</v>
      </c>
      <c r="N78" s="5" t="s">
        <v>124</v>
      </c>
      <c r="O78" s="5" t="s">
        <v>148</v>
      </c>
      <c r="P78" s="12" t="s">
        <v>2311</v>
      </c>
      <c r="Q78" s="5" t="s">
        <v>154</v>
      </c>
      <c r="R78" s="10" t="s">
        <v>2912</v>
      </c>
      <c r="S78" s="11" t="s">
        <v>3667</v>
      </c>
      <c r="T78" s="14" t="s">
        <v>214</v>
      </c>
      <c r="U78" s="5" t="s">
        <v>180</v>
      </c>
      <c r="V78" s="5" t="s">
        <v>4366</v>
      </c>
      <c r="W78" s="10">
        <v>1</v>
      </c>
      <c r="X78" s="5" t="s">
        <v>4803</v>
      </c>
      <c r="Y78" s="11">
        <v>7</v>
      </c>
      <c r="Z78" s="5" t="s">
        <v>4803</v>
      </c>
      <c r="AA78" s="10">
        <v>10</v>
      </c>
      <c r="AB78" s="5" t="s">
        <v>124</v>
      </c>
      <c r="AC78" s="11">
        <v>35078</v>
      </c>
      <c r="AD78" s="7"/>
      <c r="AE78" s="7"/>
      <c r="AF78" s="7"/>
      <c r="AG78" s="7"/>
      <c r="AH78" s="5" t="s">
        <v>549</v>
      </c>
      <c r="AI78" s="10" t="s">
        <v>656</v>
      </c>
      <c r="AJ78" s="10" t="s">
        <v>735</v>
      </c>
      <c r="AK78" s="10">
        <v>8711169610</v>
      </c>
      <c r="AL78" s="11" t="s">
        <v>5593</v>
      </c>
      <c r="AM78" s="5" t="s">
        <v>6344</v>
      </c>
      <c r="AN78" s="17"/>
      <c r="AO78" s="8"/>
      <c r="AP78" s="8"/>
      <c r="AQ78" s="19" t="s">
        <v>6346</v>
      </c>
      <c r="AR78" s="18" t="s">
        <v>6347</v>
      </c>
      <c r="AS78" s="15" t="s">
        <v>6348</v>
      </c>
      <c r="AT78" s="4">
        <v>46220</v>
      </c>
      <c r="AU78" s="29" t="s">
        <v>6349</v>
      </c>
    </row>
    <row r="79" spans="1:47" ht="178.5" x14ac:dyDescent="0.25">
      <c r="A79" s="3">
        <v>2026</v>
      </c>
      <c r="B79" s="4">
        <v>46113</v>
      </c>
      <c r="C79" s="4">
        <v>46203</v>
      </c>
      <c r="D79" s="5" t="s">
        <v>110</v>
      </c>
      <c r="E79" s="20" t="s">
        <v>214</v>
      </c>
      <c r="F79" s="23" t="s">
        <v>214</v>
      </c>
      <c r="G79" s="3" t="s">
        <v>214</v>
      </c>
      <c r="H79" s="5"/>
      <c r="I79" s="24" t="s">
        <v>1048</v>
      </c>
      <c r="J79" s="11" t="s">
        <v>1423</v>
      </c>
      <c r="K79" s="5" t="s">
        <v>113</v>
      </c>
      <c r="L79" s="9"/>
      <c r="M79" s="11" t="s">
        <v>1497</v>
      </c>
      <c r="N79" s="5" t="s">
        <v>121</v>
      </c>
      <c r="O79" s="5" t="s">
        <v>148</v>
      </c>
      <c r="P79" s="12" t="s">
        <v>2312</v>
      </c>
      <c r="Q79" s="5" t="s">
        <v>158</v>
      </c>
      <c r="R79" s="10" t="s">
        <v>2913</v>
      </c>
      <c r="S79" s="11" t="s">
        <v>3668</v>
      </c>
      <c r="T79" s="14" t="s">
        <v>214</v>
      </c>
      <c r="U79" s="5" t="s">
        <v>180</v>
      </c>
      <c r="V79" s="5" t="s">
        <v>4367</v>
      </c>
      <c r="W79" s="10">
        <v>2</v>
      </c>
      <c r="X79" s="5" t="s">
        <v>4804</v>
      </c>
      <c r="Y79" s="11">
        <v>4</v>
      </c>
      <c r="Z79" s="5" t="s">
        <v>4804</v>
      </c>
      <c r="AA79" s="10">
        <v>9</v>
      </c>
      <c r="AB79" s="5" t="s">
        <v>121</v>
      </c>
      <c r="AC79" s="11">
        <v>5348</v>
      </c>
      <c r="AD79" s="7"/>
      <c r="AE79" s="7"/>
      <c r="AF79" s="7"/>
      <c r="AG79" s="7"/>
      <c r="AH79" s="5" t="s">
        <v>548</v>
      </c>
      <c r="AI79" s="10" t="s">
        <v>948</v>
      </c>
      <c r="AJ79" s="10" t="s">
        <v>966</v>
      </c>
      <c r="AK79" s="10">
        <v>9878005022</v>
      </c>
      <c r="AL79" s="11" t="s">
        <v>5594</v>
      </c>
      <c r="AM79" s="5" t="s">
        <v>6344</v>
      </c>
      <c r="AN79" s="17"/>
      <c r="AO79" s="8"/>
      <c r="AP79" s="8"/>
      <c r="AQ79" s="19" t="s">
        <v>6346</v>
      </c>
      <c r="AR79" s="18" t="s">
        <v>6347</v>
      </c>
      <c r="AS79" s="15" t="s">
        <v>6348</v>
      </c>
      <c r="AT79" s="4">
        <v>46220</v>
      </c>
      <c r="AU79" s="29" t="s">
        <v>6349</v>
      </c>
    </row>
    <row r="80" spans="1:47" ht="140.25" x14ac:dyDescent="0.25">
      <c r="A80" s="3">
        <v>2026</v>
      </c>
      <c r="B80" s="4">
        <v>46113</v>
      </c>
      <c r="C80" s="4">
        <v>46203</v>
      </c>
      <c r="D80" s="5" t="s">
        <v>110</v>
      </c>
      <c r="E80" s="20" t="s">
        <v>214</v>
      </c>
      <c r="F80" s="23" t="s">
        <v>214</v>
      </c>
      <c r="G80" s="3" t="s">
        <v>214</v>
      </c>
      <c r="H80" s="5"/>
      <c r="I80" s="24" t="s">
        <v>1049</v>
      </c>
      <c r="J80" s="11" t="s">
        <v>1420</v>
      </c>
      <c r="K80" s="5" t="s">
        <v>113</v>
      </c>
      <c r="L80" s="9"/>
      <c r="M80" s="11" t="s">
        <v>1498</v>
      </c>
      <c r="N80" s="5" t="s">
        <v>137</v>
      </c>
      <c r="O80" s="5" t="s">
        <v>148</v>
      </c>
      <c r="P80" s="12" t="s">
        <v>2313</v>
      </c>
      <c r="Q80" s="5" t="s">
        <v>151</v>
      </c>
      <c r="R80" s="10" t="s">
        <v>2914</v>
      </c>
      <c r="S80" s="11" t="s">
        <v>3559</v>
      </c>
      <c r="T80" s="14" t="s">
        <v>214</v>
      </c>
      <c r="U80" s="5" t="s">
        <v>180</v>
      </c>
      <c r="V80" s="5" t="s">
        <v>4368</v>
      </c>
      <c r="W80" s="10">
        <v>1</v>
      </c>
      <c r="X80" s="5" t="s">
        <v>4781</v>
      </c>
      <c r="Y80" s="11">
        <v>4</v>
      </c>
      <c r="Z80" s="5" t="s">
        <v>4892</v>
      </c>
      <c r="AA80" s="10">
        <v>23</v>
      </c>
      <c r="AB80" s="5" t="s">
        <v>137</v>
      </c>
      <c r="AC80" s="11">
        <v>77000</v>
      </c>
      <c r="AD80" s="7"/>
      <c r="AE80" s="7"/>
      <c r="AF80" s="7"/>
      <c r="AG80" s="7"/>
      <c r="AH80" s="5" t="s">
        <v>4973</v>
      </c>
      <c r="AI80" s="10" t="s">
        <v>735</v>
      </c>
      <c r="AJ80" s="10" t="s">
        <v>658</v>
      </c>
      <c r="AK80" s="10">
        <v>9831686278</v>
      </c>
      <c r="AL80" s="11" t="s">
        <v>5595</v>
      </c>
      <c r="AM80" s="5" t="s">
        <v>6344</v>
      </c>
      <c r="AN80" s="17"/>
      <c r="AO80" s="8"/>
      <c r="AP80" s="8"/>
      <c r="AQ80" s="19" t="s">
        <v>6346</v>
      </c>
      <c r="AR80" s="18" t="s">
        <v>6347</v>
      </c>
      <c r="AS80" s="15" t="s">
        <v>6348</v>
      </c>
      <c r="AT80" s="4">
        <v>46220</v>
      </c>
      <c r="AU80" s="29" t="s">
        <v>6349</v>
      </c>
    </row>
    <row r="81" spans="1:47" ht="140.25" x14ac:dyDescent="0.25">
      <c r="A81" s="3">
        <v>2026</v>
      </c>
      <c r="B81" s="4">
        <v>46113</v>
      </c>
      <c r="C81" s="4">
        <v>46203</v>
      </c>
      <c r="D81" s="5" t="s">
        <v>110</v>
      </c>
      <c r="E81" s="20" t="s">
        <v>214</v>
      </c>
      <c r="F81" s="23" t="s">
        <v>214</v>
      </c>
      <c r="G81" s="3" t="s">
        <v>214</v>
      </c>
      <c r="H81" s="5"/>
      <c r="I81" s="24" t="s">
        <v>1050</v>
      </c>
      <c r="J81" s="11" t="s">
        <v>1420</v>
      </c>
      <c r="K81" s="5" t="s">
        <v>113</v>
      </c>
      <c r="L81" s="9"/>
      <c r="M81" s="11" t="s">
        <v>1499</v>
      </c>
      <c r="N81" s="5" t="s">
        <v>137</v>
      </c>
      <c r="O81" s="5" t="s">
        <v>148</v>
      </c>
      <c r="P81" s="12" t="s">
        <v>2314</v>
      </c>
      <c r="Q81" s="5" t="s">
        <v>154</v>
      </c>
      <c r="R81" s="10" t="s">
        <v>2915</v>
      </c>
      <c r="S81" s="11" t="s">
        <v>3100</v>
      </c>
      <c r="T81" s="14" t="s">
        <v>11</v>
      </c>
      <c r="U81" s="5" t="s">
        <v>206</v>
      </c>
      <c r="V81" s="5" t="s">
        <v>4369</v>
      </c>
      <c r="W81" s="10">
        <v>1</v>
      </c>
      <c r="X81" s="5" t="s">
        <v>4781</v>
      </c>
      <c r="Y81" s="11">
        <v>4</v>
      </c>
      <c r="Z81" s="5" t="s">
        <v>4892</v>
      </c>
      <c r="AA81" s="10">
        <v>23</v>
      </c>
      <c r="AB81" s="5" t="s">
        <v>137</v>
      </c>
      <c r="AC81" s="11">
        <v>77014</v>
      </c>
      <c r="AD81" s="7"/>
      <c r="AE81" s="7"/>
      <c r="AF81" s="7"/>
      <c r="AG81" s="7"/>
      <c r="AH81" s="5" t="s">
        <v>4974</v>
      </c>
      <c r="AI81" s="10" t="s">
        <v>5258</v>
      </c>
      <c r="AJ81" s="10" t="s">
        <v>5400</v>
      </c>
      <c r="AK81" s="10">
        <v>9831276433</v>
      </c>
      <c r="AL81" s="11" t="s">
        <v>5596</v>
      </c>
      <c r="AM81" s="5" t="s">
        <v>6344</v>
      </c>
      <c r="AN81" s="17"/>
      <c r="AO81" s="8"/>
      <c r="AP81" s="8"/>
      <c r="AQ81" s="19" t="s">
        <v>6346</v>
      </c>
      <c r="AR81" s="18" t="s">
        <v>6347</v>
      </c>
      <c r="AS81" s="15" t="s">
        <v>6348</v>
      </c>
      <c r="AT81" s="4">
        <v>46220</v>
      </c>
      <c r="AU81" s="29" t="s">
        <v>6349</v>
      </c>
    </row>
    <row r="82" spans="1:47" ht="293.25" x14ac:dyDescent="0.25">
      <c r="A82" s="3">
        <v>2026</v>
      </c>
      <c r="B82" s="4">
        <v>46113</v>
      </c>
      <c r="C82" s="4">
        <v>46203</v>
      </c>
      <c r="D82" s="5" t="s">
        <v>110</v>
      </c>
      <c r="E82" s="20" t="s">
        <v>214</v>
      </c>
      <c r="F82" s="23" t="s">
        <v>214</v>
      </c>
      <c r="G82" s="3" t="s">
        <v>214</v>
      </c>
      <c r="H82" s="5"/>
      <c r="I82" s="24" t="s">
        <v>1051</v>
      </c>
      <c r="J82" s="11" t="s">
        <v>1420</v>
      </c>
      <c r="K82" s="5" t="s">
        <v>113</v>
      </c>
      <c r="L82" s="9"/>
      <c r="M82" s="11" t="s">
        <v>1500</v>
      </c>
      <c r="N82" s="5" t="s">
        <v>137</v>
      </c>
      <c r="O82" s="5" t="s">
        <v>148</v>
      </c>
      <c r="P82" s="12" t="s">
        <v>2315</v>
      </c>
      <c r="Q82" s="5" t="s">
        <v>156</v>
      </c>
      <c r="R82" s="10" t="s">
        <v>2916</v>
      </c>
      <c r="S82" s="11" t="s">
        <v>3646</v>
      </c>
      <c r="T82" s="14" t="s">
        <v>214</v>
      </c>
      <c r="U82" s="5" t="s">
        <v>180</v>
      </c>
      <c r="V82" s="5" t="s">
        <v>4346</v>
      </c>
      <c r="W82" s="10">
        <v>1</v>
      </c>
      <c r="X82" s="5" t="s">
        <v>4781</v>
      </c>
      <c r="Y82" s="11">
        <v>4</v>
      </c>
      <c r="Z82" s="5" t="s">
        <v>4892</v>
      </c>
      <c r="AA82" s="10">
        <v>23</v>
      </c>
      <c r="AB82" s="5" t="s">
        <v>137</v>
      </c>
      <c r="AC82" s="11">
        <v>77010</v>
      </c>
      <c r="AD82" s="7"/>
      <c r="AE82" s="7"/>
      <c r="AF82" s="7"/>
      <c r="AG82" s="7"/>
      <c r="AH82" s="5" t="s">
        <v>4975</v>
      </c>
      <c r="AI82" s="10" t="s">
        <v>5249</v>
      </c>
      <c r="AJ82" s="10" t="s">
        <v>630</v>
      </c>
      <c r="AK82" s="10">
        <v>9838324010</v>
      </c>
      <c r="AL82" s="11" t="s">
        <v>5597</v>
      </c>
      <c r="AM82" s="5" t="s">
        <v>6344</v>
      </c>
      <c r="AN82" s="17"/>
      <c r="AO82" s="8"/>
      <c r="AP82" s="8"/>
      <c r="AQ82" s="19" t="s">
        <v>6346</v>
      </c>
      <c r="AR82" s="18" t="s">
        <v>6347</v>
      </c>
      <c r="AS82" s="15" t="s">
        <v>6348</v>
      </c>
      <c r="AT82" s="4">
        <v>46220</v>
      </c>
      <c r="AU82" s="29" t="s">
        <v>6349</v>
      </c>
    </row>
    <row r="83" spans="1:47" ht="191.25" x14ac:dyDescent="0.25">
      <c r="A83" s="3">
        <v>2026</v>
      </c>
      <c r="B83" s="4">
        <v>46113</v>
      </c>
      <c r="C83" s="4">
        <v>46203</v>
      </c>
      <c r="D83" s="5" t="s">
        <v>110</v>
      </c>
      <c r="E83" s="20" t="s">
        <v>214</v>
      </c>
      <c r="F83" s="23" t="s">
        <v>214</v>
      </c>
      <c r="G83" s="3" t="s">
        <v>214</v>
      </c>
      <c r="H83" s="5"/>
      <c r="I83" s="24" t="s">
        <v>1052</v>
      </c>
      <c r="J83" s="11" t="s">
        <v>1423</v>
      </c>
      <c r="K83" s="5" t="s">
        <v>113</v>
      </c>
      <c r="L83" s="9"/>
      <c r="M83" s="11" t="s">
        <v>1501</v>
      </c>
      <c r="N83" s="5" t="s">
        <v>137</v>
      </c>
      <c r="O83" s="5" t="s">
        <v>148</v>
      </c>
      <c r="P83" s="12" t="s">
        <v>2316</v>
      </c>
      <c r="Q83" s="5" t="s">
        <v>151</v>
      </c>
      <c r="R83" s="10" t="s">
        <v>2917</v>
      </c>
      <c r="S83" s="11" t="s">
        <v>3669</v>
      </c>
      <c r="T83" s="14" t="s">
        <v>3100</v>
      </c>
      <c r="U83" s="5" t="s">
        <v>205</v>
      </c>
      <c r="V83" s="5" t="s">
        <v>4370</v>
      </c>
      <c r="W83" s="10">
        <v>1</v>
      </c>
      <c r="X83" s="5" t="s">
        <v>4782</v>
      </c>
      <c r="Y83" s="11">
        <v>5</v>
      </c>
      <c r="Z83" s="5" t="s">
        <v>3254</v>
      </c>
      <c r="AA83" s="10">
        <v>23</v>
      </c>
      <c r="AB83" s="5" t="s">
        <v>137</v>
      </c>
      <c r="AC83" s="11">
        <v>77500</v>
      </c>
      <c r="AD83" s="7"/>
      <c r="AE83" s="7"/>
      <c r="AF83" s="7"/>
      <c r="AG83" s="7"/>
      <c r="AH83" s="5" t="s">
        <v>247</v>
      </c>
      <c r="AI83" s="10" t="s">
        <v>5259</v>
      </c>
      <c r="AJ83" s="10" t="s">
        <v>828</v>
      </c>
      <c r="AK83" s="10">
        <v>9984049881</v>
      </c>
      <c r="AL83" s="11" t="s">
        <v>5598</v>
      </c>
      <c r="AM83" s="5" t="s">
        <v>6345</v>
      </c>
      <c r="AN83" s="17"/>
      <c r="AO83" s="8"/>
      <c r="AP83" s="8"/>
      <c r="AQ83" s="19" t="s">
        <v>6346</v>
      </c>
      <c r="AR83" s="18" t="s">
        <v>6347</v>
      </c>
      <c r="AS83" s="15" t="s">
        <v>6348</v>
      </c>
      <c r="AT83" s="4">
        <v>46220</v>
      </c>
      <c r="AU83" s="29" t="s">
        <v>6349</v>
      </c>
    </row>
    <row r="84" spans="1:47" ht="140.25" x14ac:dyDescent="0.25">
      <c r="A84" s="3">
        <v>2026</v>
      </c>
      <c r="B84" s="4">
        <v>46113</v>
      </c>
      <c r="C84" s="4">
        <v>46203</v>
      </c>
      <c r="D84" s="5" t="s">
        <v>109</v>
      </c>
      <c r="E84" s="20" t="s">
        <v>234</v>
      </c>
      <c r="F84" s="23" t="s">
        <v>608</v>
      </c>
      <c r="G84" s="3" t="s">
        <v>854</v>
      </c>
      <c r="H84" s="5" t="s">
        <v>112</v>
      </c>
      <c r="I84" s="24" t="s">
        <v>214</v>
      </c>
      <c r="J84" s="11" t="s">
        <v>1420</v>
      </c>
      <c r="K84" s="5" t="s">
        <v>113</v>
      </c>
      <c r="L84" s="9"/>
      <c r="M84" s="11" t="s">
        <v>1502</v>
      </c>
      <c r="N84" s="5" t="s">
        <v>137</v>
      </c>
      <c r="O84" s="5" t="s">
        <v>148</v>
      </c>
      <c r="P84" s="12" t="s">
        <v>2317</v>
      </c>
      <c r="Q84" s="5" t="s">
        <v>154</v>
      </c>
      <c r="R84" s="10" t="s">
        <v>2918</v>
      </c>
      <c r="S84" s="11" t="s">
        <v>3670</v>
      </c>
      <c r="T84" s="14" t="s">
        <v>214</v>
      </c>
      <c r="U84" s="5" t="s">
        <v>180</v>
      </c>
      <c r="V84" s="5" t="s">
        <v>4371</v>
      </c>
      <c r="W84" s="10">
        <v>1</v>
      </c>
      <c r="X84" s="5" t="s">
        <v>4781</v>
      </c>
      <c r="Y84" s="11">
        <v>4</v>
      </c>
      <c r="Z84" s="5" t="s">
        <v>4892</v>
      </c>
      <c r="AA84" s="10">
        <v>23</v>
      </c>
      <c r="AB84" s="5" t="s">
        <v>137</v>
      </c>
      <c r="AC84" s="11">
        <v>77020</v>
      </c>
      <c r="AD84" s="7"/>
      <c r="AE84" s="7"/>
      <c r="AF84" s="7"/>
      <c r="AG84" s="7"/>
      <c r="AH84" s="5" t="s">
        <v>234</v>
      </c>
      <c r="AI84" s="10" t="s">
        <v>608</v>
      </c>
      <c r="AJ84" s="10" t="s">
        <v>854</v>
      </c>
      <c r="AK84" s="10">
        <v>9831132443</v>
      </c>
      <c r="AL84" s="11" t="s">
        <v>5599</v>
      </c>
      <c r="AM84" s="5" t="s">
        <v>6344</v>
      </c>
      <c r="AN84" s="17"/>
      <c r="AO84" s="8"/>
      <c r="AP84" s="8"/>
      <c r="AQ84" s="19" t="s">
        <v>6346</v>
      </c>
      <c r="AR84" s="18" t="s">
        <v>6347</v>
      </c>
      <c r="AS84" s="15" t="s">
        <v>6348</v>
      </c>
      <c r="AT84" s="4">
        <v>46220</v>
      </c>
      <c r="AU84" s="29" t="s">
        <v>6349</v>
      </c>
    </row>
    <row r="85" spans="1:47" ht="140.25" x14ac:dyDescent="0.25">
      <c r="A85" s="3">
        <v>2026</v>
      </c>
      <c r="B85" s="4">
        <v>46113</v>
      </c>
      <c r="C85" s="4">
        <v>46203</v>
      </c>
      <c r="D85" s="5" t="s">
        <v>110</v>
      </c>
      <c r="E85" s="20" t="s">
        <v>214</v>
      </c>
      <c r="F85" s="23" t="s">
        <v>214</v>
      </c>
      <c r="G85" s="3" t="s">
        <v>214</v>
      </c>
      <c r="H85" s="5"/>
      <c r="I85" s="24" t="s">
        <v>1053</v>
      </c>
      <c r="J85" s="11" t="s">
        <v>1420</v>
      </c>
      <c r="K85" s="5" t="s">
        <v>113</v>
      </c>
      <c r="L85" s="9"/>
      <c r="M85" s="11" t="s">
        <v>1503</v>
      </c>
      <c r="N85" s="5" t="s">
        <v>137</v>
      </c>
      <c r="O85" s="5" t="s">
        <v>148</v>
      </c>
      <c r="P85" s="12" t="s">
        <v>2318</v>
      </c>
      <c r="Q85" s="5" t="s">
        <v>154</v>
      </c>
      <c r="R85" s="10" t="s">
        <v>2919</v>
      </c>
      <c r="S85" s="11" t="s">
        <v>3671</v>
      </c>
      <c r="T85" s="14" t="s">
        <v>214</v>
      </c>
      <c r="U85" s="5" t="s">
        <v>180</v>
      </c>
      <c r="V85" s="5" t="s">
        <v>4372</v>
      </c>
      <c r="W85" s="10">
        <v>1</v>
      </c>
      <c r="X85" s="5" t="s">
        <v>4781</v>
      </c>
      <c r="Y85" s="11">
        <v>4</v>
      </c>
      <c r="Z85" s="5" t="s">
        <v>4892</v>
      </c>
      <c r="AA85" s="10">
        <v>23</v>
      </c>
      <c r="AB85" s="5" t="s">
        <v>137</v>
      </c>
      <c r="AC85" s="11">
        <v>77016</v>
      </c>
      <c r="AD85" s="7"/>
      <c r="AE85" s="7"/>
      <c r="AF85" s="7"/>
      <c r="AG85" s="7"/>
      <c r="AH85" s="5" t="s">
        <v>4976</v>
      </c>
      <c r="AI85" s="10" t="s">
        <v>5260</v>
      </c>
      <c r="AJ85" s="10" t="s">
        <v>682</v>
      </c>
      <c r="AK85" s="10">
        <v>9832853632</v>
      </c>
      <c r="AL85" s="11" t="s">
        <v>5600</v>
      </c>
      <c r="AM85" s="5" t="s">
        <v>6344</v>
      </c>
      <c r="AN85" s="17"/>
      <c r="AO85" s="8"/>
      <c r="AP85" s="8"/>
      <c r="AQ85" s="19" t="s">
        <v>6346</v>
      </c>
      <c r="AR85" s="18" t="s">
        <v>6347</v>
      </c>
      <c r="AS85" s="15" t="s">
        <v>6348</v>
      </c>
      <c r="AT85" s="4">
        <v>46220</v>
      </c>
      <c r="AU85" s="29" t="s">
        <v>6349</v>
      </c>
    </row>
    <row r="86" spans="1:47" ht="140.25" x14ac:dyDescent="0.25">
      <c r="A86" s="3">
        <v>2026</v>
      </c>
      <c r="B86" s="4">
        <v>46113</v>
      </c>
      <c r="C86" s="4">
        <v>46203</v>
      </c>
      <c r="D86" s="5" t="s">
        <v>110</v>
      </c>
      <c r="E86" s="20" t="s">
        <v>214</v>
      </c>
      <c r="F86" s="23" t="s">
        <v>214</v>
      </c>
      <c r="G86" s="3" t="s">
        <v>214</v>
      </c>
      <c r="H86" s="5"/>
      <c r="I86" s="24" t="s">
        <v>1054</v>
      </c>
      <c r="J86" s="11" t="s">
        <v>1421</v>
      </c>
      <c r="K86" s="5" t="s">
        <v>113</v>
      </c>
      <c r="L86" s="9"/>
      <c r="M86" s="11" t="s">
        <v>1504</v>
      </c>
      <c r="N86" s="5" t="s">
        <v>129</v>
      </c>
      <c r="O86" s="5" t="s">
        <v>148</v>
      </c>
      <c r="P86" s="12" t="s">
        <v>2319</v>
      </c>
      <c r="Q86" s="5" t="s">
        <v>151</v>
      </c>
      <c r="R86" s="10" t="s">
        <v>2920</v>
      </c>
      <c r="S86" s="11" t="s">
        <v>3672</v>
      </c>
      <c r="T86" s="14" t="s">
        <v>3731</v>
      </c>
      <c r="U86" s="5" t="s">
        <v>180</v>
      </c>
      <c r="V86" s="5" t="s">
        <v>4373</v>
      </c>
      <c r="W86" s="10">
        <v>2</v>
      </c>
      <c r="X86" s="5" t="s">
        <v>4805</v>
      </c>
      <c r="Y86" s="11">
        <v>13</v>
      </c>
      <c r="Z86" s="5" t="s">
        <v>4805</v>
      </c>
      <c r="AA86" s="10">
        <v>15</v>
      </c>
      <c r="AB86" s="5" t="s">
        <v>129</v>
      </c>
      <c r="AC86" s="11">
        <v>52970</v>
      </c>
      <c r="AD86" s="7"/>
      <c r="AE86" s="7"/>
      <c r="AF86" s="7"/>
      <c r="AG86" s="7"/>
      <c r="AH86" s="5" t="s">
        <v>4977</v>
      </c>
      <c r="AI86" s="10" t="s">
        <v>5261</v>
      </c>
      <c r="AJ86" s="10" t="s">
        <v>928</v>
      </c>
      <c r="AK86" s="10">
        <v>5557162876</v>
      </c>
      <c r="AL86" s="11" t="s">
        <v>5601</v>
      </c>
      <c r="AM86" s="5" t="s">
        <v>6344</v>
      </c>
      <c r="AN86" s="17"/>
      <c r="AO86" s="8"/>
      <c r="AP86" s="8"/>
      <c r="AQ86" s="19" t="s">
        <v>6346</v>
      </c>
      <c r="AR86" s="18" t="s">
        <v>6347</v>
      </c>
      <c r="AS86" s="15" t="s">
        <v>6348</v>
      </c>
      <c r="AT86" s="4">
        <v>46220</v>
      </c>
      <c r="AU86" s="29" t="s">
        <v>6349</v>
      </c>
    </row>
    <row r="87" spans="1:47" ht="140.25" x14ac:dyDescent="0.25">
      <c r="A87" s="3">
        <v>2026</v>
      </c>
      <c r="B87" s="4">
        <v>46113</v>
      </c>
      <c r="C87" s="4">
        <v>46203</v>
      </c>
      <c r="D87" s="5" t="s">
        <v>110</v>
      </c>
      <c r="E87" s="20" t="s">
        <v>214</v>
      </c>
      <c r="F87" s="23" t="s">
        <v>214</v>
      </c>
      <c r="G87" s="3" t="s">
        <v>214</v>
      </c>
      <c r="H87" s="5"/>
      <c r="I87" s="24" t="s">
        <v>1055</v>
      </c>
      <c r="J87" s="11" t="s">
        <v>1420</v>
      </c>
      <c r="K87" s="5" t="s">
        <v>113</v>
      </c>
      <c r="L87" s="9"/>
      <c r="M87" s="11" t="s">
        <v>1505</v>
      </c>
      <c r="N87" s="5" t="s">
        <v>145</v>
      </c>
      <c r="O87" s="5" t="s">
        <v>148</v>
      </c>
      <c r="P87" s="12" t="s">
        <v>2320</v>
      </c>
      <c r="Q87" s="5" t="s">
        <v>154</v>
      </c>
      <c r="R87" s="10" t="s">
        <v>2921</v>
      </c>
      <c r="S87" s="11" t="s">
        <v>3673</v>
      </c>
      <c r="T87" s="14" t="s">
        <v>8</v>
      </c>
      <c r="U87" s="5" t="s">
        <v>180</v>
      </c>
      <c r="V87" s="5" t="s">
        <v>4374</v>
      </c>
      <c r="W87" s="10">
        <v>1</v>
      </c>
      <c r="X87" s="5" t="s">
        <v>4786</v>
      </c>
      <c r="Y87" s="11">
        <v>50</v>
      </c>
      <c r="Z87" s="5" t="s">
        <v>4786</v>
      </c>
      <c r="AA87" s="10">
        <v>31</v>
      </c>
      <c r="AB87" s="5" t="s">
        <v>145</v>
      </c>
      <c r="AC87" s="11">
        <v>97205</v>
      </c>
      <c r="AD87" s="7"/>
      <c r="AE87" s="7"/>
      <c r="AF87" s="7"/>
      <c r="AG87" s="7"/>
      <c r="AH87" s="5" t="s">
        <v>4978</v>
      </c>
      <c r="AI87" s="10" t="s">
        <v>5260</v>
      </c>
      <c r="AJ87" s="10" t="s">
        <v>933</v>
      </c>
      <c r="AK87" s="10">
        <v>9999914136</v>
      </c>
      <c r="AL87" s="11" t="s">
        <v>5602</v>
      </c>
      <c r="AM87" s="5" t="s">
        <v>6344</v>
      </c>
      <c r="AN87" s="17"/>
      <c r="AO87" s="8"/>
      <c r="AP87" s="8"/>
      <c r="AQ87" s="19" t="s">
        <v>6346</v>
      </c>
      <c r="AR87" s="18" t="s">
        <v>6347</v>
      </c>
      <c r="AS87" s="15" t="s">
        <v>6348</v>
      </c>
      <c r="AT87" s="4">
        <v>46220</v>
      </c>
      <c r="AU87" s="29" t="s">
        <v>6349</v>
      </c>
    </row>
    <row r="88" spans="1:47" ht="409.5" x14ac:dyDescent="0.25">
      <c r="A88" s="3">
        <v>2026</v>
      </c>
      <c r="B88" s="4">
        <v>46113</v>
      </c>
      <c r="C88" s="4">
        <v>46203</v>
      </c>
      <c r="D88" s="5" t="s">
        <v>110</v>
      </c>
      <c r="E88" s="20" t="s">
        <v>214</v>
      </c>
      <c r="F88" s="23" t="s">
        <v>214</v>
      </c>
      <c r="G88" s="3" t="s">
        <v>214</v>
      </c>
      <c r="H88" s="5"/>
      <c r="I88" s="24" t="s">
        <v>1056</v>
      </c>
      <c r="J88" s="11" t="s">
        <v>1420</v>
      </c>
      <c r="K88" s="5" t="s">
        <v>113</v>
      </c>
      <c r="L88" s="9"/>
      <c r="M88" s="11" t="s">
        <v>1506</v>
      </c>
      <c r="N88" s="5" t="s">
        <v>145</v>
      </c>
      <c r="O88" s="5" t="s">
        <v>148</v>
      </c>
      <c r="P88" s="12" t="s">
        <v>2321</v>
      </c>
      <c r="Q88" s="5" t="s">
        <v>154</v>
      </c>
      <c r="R88" s="10" t="s">
        <v>2836</v>
      </c>
      <c r="S88" s="11" t="s">
        <v>3467</v>
      </c>
      <c r="T88" s="14" t="s">
        <v>214</v>
      </c>
      <c r="U88" s="5" t="s">
        <v>180</v>
      </c>
      <c r="V88" s="5" t="s">
        <v>4375</v>
      </c>
      <c r="W88" s="10">
        <v>611</v>
      </c>
      <c r="X88" s="5" t="s">
        <v>4789</v>
      </c>
      <c r="Y88" s="11">
        <v>50</v>
      </c>
      <c r="Z88" s="5" t="s">
        <v>4786</v>
      </c>
      <c r="AA88" s="10">
        <v>31</v>
      </c>
      <c r="AB88" s="5" t="s">
        <v>145</v>
      </c>
      <c r="AC88" s="11">
        <v>97139</v>
      </c>
      <c r="AD88" s="7"/>
      <c r="AE88" s="7"/>
      <c r="AF88" s="7"/>
      <c r="AG88" s="7"/>
      <c r="AH88" s="5" t="s">
        <v>4979</v>
      </c>
      <c r="AI88" s="10" t="s">
        <v>709</v>
      </c>
      <c r="AJ88" s="10" t="s">
        <v>682</v>
      </c>
      <c r="AK88" s="10">
        <v>9988943761</v>
      </c>
      <c r="AL88" s="11" t="s">
        <v>5603</v>
      </c>
      <c r="AM88" s="5" t="s">
        <v>6344</v>
      </c>
      <c r="AN88" s="17"/>
      <c r="AO88" s="8"/>
      <c r="AP88" s="8"/>
      <c r="AQ88" s="19" t="s">
        <v>6346</v>
      </c>
      <c r="AR88" s="18" t="s">
        <v>6347</v>
      </c>
      <c r="AS88" s="15" t="s">
        <v>6348</v>
      </c>
      <c r="AT88" s="4">
        <v>46220</v>
      </c>
      <c r="AU88" s="29" t="s">
        <v>6349</v>
      </c>
    </row>
    <row r="89" spans="1:47" ht="140.25" x14ac:dyDescent="0.25">
      <c r="A89" s="3">
        <v>2026</v>
      </c>
      <c r="B89" s="4">
        <v>46113</v>
      </c>
      <c r="C89" s="4">
        <v>46203</v>
      </c>
      <c r="D89" s="5" t="s">
        <v>109</v>
      </c>
      <c r="E89" s="20" t="s">
        <v>235</v>
      </c>
      <c r="F89" s="23" t="s">
        <v>602</v>
      </c>
      <c r="G89" s="3" t="s">
        <v>845</v>
      </c>
      <c r="H89" s="5" t="s">
        <v>112</v>
      </c>
      <c r="I89" s="24" t="s">
        <v>214</v>
      </c>
      <c r="J89" s="11" t="s">
        <v>1420</v>
      </c>
      <c r="K89" s="5" t="s">
        <v>113</v>
      </c>
      <c r="L89" s="9"/>
      <c r="M89" s="11" t="s">
        <v>1507</v>
      </c>
      <c r="N89" s="5" t="s">
        <v>137</v>
      </c>
      <c r="O89" s="5" t="s">
        <v>148</v>
      </c>
      <c r="P89" s="12" t="s">
        <v>2322</v>
      </c>
      <c r="Q89" s="5" t="s">
        <v>154</v>
      </c>
      <c r="R89" s="10" t="s">
        <v>2922</v>
      </c>
      <c r="S89" s="11" t="s">
        <v>3560</v>
      </c>
      <c r="T89" s="14" t="s">
        <v>214</v>
      </c>
      <c r="U89" s="5" t="s">
        <v>180</v>
      </c>
      <c r="V89" s="5" t="s">
        <v>4376</v>
      </c>
      <c r="W89" s="10">
        <v>1</v>
      </c>
      <c r="X89" s="5" t="s">
        <v>4781</v>
      </c>
      <c r="Y89" s="11">
        <v>4</v>
      </c>
      <c r="Z89" s="5" t="s">
        <v>4892</v>
      </c>
      <c r="AA89" s="10">
        <v>23</v>
      </c>
      <c r="AB89" s="5" t="s">
        <v>137</v>
      </c>
      <c r="AC89" s="11">
        <v>77023</v>
      </c>
      <c r="AD89" s="7"/>
      <c r="AE89" s="7"/>
      <c r="AF89" s="7"/>
      <c r="AG89" s="7"/>
      <c r="AH89" s="5" t="s">
        <v>235</v>
      </c>
      <c r="AI89" s="10" t="s">
        <v>602</v>
      </c>
      <c r="AJ89" s="10" t="s">
        <v>845</v>
      </c>
      <c r="AK89" s="10">
        <v>9838384513</v>
      </c>
      <c r="AL89" s="11" t="s">
        <v>5604</v>
      </c>
      <c r="AM89" s="5" t="s">
        <v>6344</v>
      </c>
      <c r="AN89" s="17"/>
      <c r="AO89" s="8"/>
      <c r="AP89" s="8"/>
      <c r="AQ89" s="19" t="s">
        <v>6346</v>
      </c>
      <c r="AR89" s="18" t="s">
        <v>6347</v>
      </c>
      <c r="AS89" s="15" t="s">
        <v>6348</v>
      </c>
      <c r="AT89" s="4">
        <v>46220</v>
      </c>
      <c r="AU89" s="29" t="s">
        <v>6349</v>
      </c>
    </row>
    <row r="90" spans="1:47" ht="140.25" x14ac:dyDescent="0.25">
      <c r="A90" s="3">
        <v>2026</v>
      </c>
      <c r="B90" s="4">
        <v>46113</v>
      </c>
      <c r="C90" s="4">
        <v>46203</v>
      </c>
      <c r="D90" s="5" t="s">
        <v>109</v>
      </c>
      <c r="E90" s="20" t="s">
        <v>236</v>
      </c>
      <c r="F90" s="23" t="s">
        <v>609</v>
      </c>
      <c r="G90" s="3" t="s">
        <v>602</v>
      </c>
      <c r="H90" s="5" t="s">
        <v>112</v>
      </c>
      <c r="I90" s="24" t="s">
        <v>214</v>
      </c>
      <c r="J90" s="11" t="s">
        <v>1420</v>
      </c>
      <c r="K90" s="5" t="s">
        <v>113</v>
      </c>
      <c r="L90" s="9"/>
      <c r="M90" s="11" t="s">
        <v>1508</v>
      </c>
      <c r="N90" s="5" t="s">
        <v>137</v>
      </c>
      <c r="O90" s="5" t="s">
        <v>148</v>
      </c>
      <c r="P90" s="12" t="s">
        <v>2323</v>
      </c>
      <c r="Q90" s="5" t="s">
        <v>154</v>
      </c>
      <c r="R90" s="10" t="s">
        <v>2923</v>
      </c>
      <c r="S90" s="11" t="s">
        <v>3108</v>
      </c>
      <c r="T90" s="14" t="s">
        <v>214</v>
      </c>
      <c r="U90" s="5" t="s">
        <v>180</v>
      </c>
      <c r="V90" s="5" t="s">
        <v>632</v>
      </c>
      <c r="W90" s="10">
        <v>1</v>
      </c>
      <c r="X90" s="5" t="s">
        <v>4781</v>
      </c>
      <c r="Y90" s="11">
        <v>4</v>
      </c>
      <c r="Z90" s="5" t="s">
        <v>4892</v>
      </c>
      <c r="AA90" s="10">
        <v>23</v>
      </c>
      <c r="AB90" s="5" t="s">
        <v>137</v>
      </c>
      <c r="AC90" s="11">
        <v>77026</v>
      </c>
      <c r="AD90" s="7"/>
      <c r="AE90" s="7"/>
      <c r="AF90" s="7"/>
      <c r="AG90" s="7"/>
      <c r="AH90" s="5" t="s">
        <v>236</v>
      </c>
      <c r="AI90" s="10" t="s">
        <v>609</v>
      </c>
      <c r="AJ90" s="10" t="s">
        <v>602</v>
      </c>
      <c r="AK90" s="10">
        <v>9831027014</v>
      </c>
      <c r="AL90" s="11" t="s">
        <v>5605</v>
      </c>
      <c r="AM90" s="5" t="s">
        <v>6344</v>
      </c>
      <c r="AN90" s="17"/>
      <c r="AO90" s="8"/>
      <c r="AP90" s="8"/>
      <c r="AQ90" s="19" t="s">
        <v>6346</v>
      </c>
      <c r="AR90" s="18" t="s">
        <v>6347</v>
      </c>
      <c r="AS90" s="15" t="s">
        <v>6348</v>
      </c>
      <c r="AT90" s="4">
        <v>46220</v>
      </c>
      <c r="AU90" s="29" t="s">
        <v>6349</v>
      </c>
    </row>
    <row r="91" spans="1:47" ht="140.25" x14ac:dyDescent="0.25">
      <c r="A91" s="3">
        <v>2026</v>
      </c>
      <c r="B91" s="4">
        <v>46113</v>
      </c>
      <c r="C91" s="4">
        <v>46203</v>
      </c>
      <c r="D91" s="5" t="s">
        <v>110</v>
      </c>
      <c r="E91" s="20" t="s">
        <v>214</v>
      </c>
      <c r="F91" s="23" t="s">
        <v>214</v>
      </c>
      <c r="G91" s="3" t="s">
        <v>214</v>
      </c>
      <c r="H91" s="5"/>
      <c r="I91" s="24" t="s">
        <v>1057</v>
      </c>
      <c r="J91" s="11" t="s">
        <v>1421</v>
      </c>
      <c r="K91" s="5" t="s">
        <v>113</v>
      </c>
      <c r="L91" s="9"/>
      <c r="M91" s="11" t="s">
        <v>1509</v>
      </c>
      <c r="N91" s="5" t="s">
        <v>137</v>
      </c>
      <c r="O91" s="5" t="s">
        <v>148</v>
      </c>
      <c r="P91" s="12" t="s">
        <v>2324</v>
      </c>
      <c r="Q91" s="5" t="s">
        <v>154</v>
      </c>
      <c r="R91" s="10" t="s">
        <v>2924</v>
      </c>
      <c r="S91" s="11" t="s">
        <v>3674</v>
      </c>
      <c r="T91" s="14" t="s">
        <v>214</v>
      </c>
      <c r="U91" s="5" t="s">
        <v>180</v>
      </c>
      <c r="V91" s="5" t="s">
        <v>4377</v>
      </c>
      <c r="W91" s="10">
        <v>1</v>
      </c>
      <c r="X91" s="5" t="s">
        <v>4781</v>
      </c>
      <c r="Y91" s="11">
        <v>4</v>
      </c>
      <c r="Z91" s="5" t="s">
        <v>4892</v>
      </c>
      <c r="AA91" s="10">
        <v>23</v>
      </c>
      <c r="AB91" s="5" t="s">
        <v>137</v>
      </c>
      <c r="AC91" s="11">
        <v>77016</v>
      </c>
      <c r="AD91" s="7"/>
      <c r="AE91" s="7"/>
      <c r="AF91" s="7"/>
      <c r="AG91" s="7"/>
      <c r="AH91" s="5" t="s">
        <v>287</v>
      </c>
      <c r="AI91" s="10" t="s">
        <v>735</v>
      </c>
      <c r="AJ91" s="10" t="s">
        <v>685</v>
      </c>
      <c r="AK91" s="10">
        <v>9831041352</v>
      </c>
      <c r="AL91" s="11" t="s">
        <v>5606</v>
      </c>
      <c r="AM91" s="5" t="s">
        <v>6344</v>
      </c>
      <c r="AN91" s="17"/>
      <c r="AO91" s="8"/>
      <c r="AP91" s="8"/>
      <c r="AQ91" s="19" t="s">
        <v>6346</v>
      </c>
      <c r="AR91" s="18" t="s">
        <v>6347</v>
      </c>
      <c r="AS91" s="15" t="s">
        <v>6348</v>
      </c>
      <c r="AT91" s="4">
        <v>46220</v>
      </c>
      <c r="AU91" s="29" t="s">
        <v>6349</v>
      </c>
    </row>
    <row r="92" spans="1:47" ht="140.25" x14ac:dyDescent="0.25">
      <c r="A92" s="3">
        <v>2026</v>
      </c>
      <c r="B92" s="4">
        <v>46113</v>
      </c>
      <c r="C92" s="4">
        <v>46203</v>
      </c>
      <c r="D92" s="5" t="s">
        <v>110</v>
      </c>
      <c r="E92" s="20" t="s">
        <v>214</v>
      </c>
      <c r="F92" s="23" t="s">
        <v>214</v>
      </c>
      <c r="G92" s="3" t="s">
        <v>214</v>
      </c>
      <c r="H92" s="5"/>
      <c r="I92" s="24" t="s">
        <v>1058</v>
      </c>
      <c r="J92" s="11" t="s">
        <v>1420</v>
      </c>
      <c r="K92" s="5" t="s">
        <v>113</v>
      </c>
      <c r="L92" s="9"/>
      <c r="M92" s="11" t="s">
        <v>1510</v>
      </c>
      <c r="N92" s="5" t="s">
        <v>134</v>
      </c>
      <c r="O92" s="5" t="s">
        <v>148</v>
      </c>
      <c r="P92" s="12" t="s">
        <v>2325</v>
      </c>
      <c r="Q92" s="5" t="s">
        <v>154</v>
      </c>
      <c r="R92" s="10" t="s">
        <v>2925</v>
      </c>
      <c r="S92" s="11" t="s">
        <v>3675</v>
      </c>
      <c r="T92" s="14" t="s">
        <v>4111</v>
      </c>
      <c r="U92" s="5" t="s">
        <v>180</v>
      </c>
      <c r="V92" s="5" t="s">
        <v>4378</v>
      </c>
      <c r="W92" s="10">
        <v>1</v>
      </c>
      <c r="X92" s="5" t="s">
        <v>4806</v>
      </c>
      <c r="Y92" s="11">
        <v>67</v>
      </c>
      <c r="Z92" s="5" t="s">
        <v>4806</v>
      </c>
      <c r="AA92" s="10">
        <v>20</v>
      </c>
      <c r="AB92" s="5" t="s">
        <v>134</v>
      </c>
      <c r="AC92" s="11">
        <v>68050</v>
      </c>
      <c r="AD92" s="7"/>
      <c r="AE92" s="7"/>
      <c r="AF92" s="7"/>
      <c r="AG92" s="7"/>
      <c r="AH92" s="5" t="s">
        <v>4980</v>
      </c>
      <c r="AI92" s="10" t="s">
        <v>740</v>
      </c>
      <c r="AJ92" s="10" t="s">
        <v>641</v>
      </c>
      <c r="AK92" s="10">
        <v>9515690340</v>
      </c>
      <c r="AL92" s="11" t="s">
        <v>5607</v>
      </c>
      <c r="AM92" s="5" t="s">
        <v>6344</v>
      </c>
      <c r="AN92" s="17"/>
      <c r="AO92" s="8"/>
      <c r="AP92" s="8"/>
      <c r="AQ92" s="19" t="s">
        <v>6346</v>
      </c>
      <c r="AR92" s="18" t="s">
        <v>6347</v>
      </c>
      <c r="AS92" s="15" t="s">
        <v>6348</v>
      </c>
      <c r="AT92" s="4">
        <v>46220</v>
      </c>
      <c r="AU92" s="29" t="s">
        <v>6349</v>
      </c>
    </row>
    <row r="93" spans="1:47" ht="140.25" x14ac:dyDescent="0.25">
      <c r="A93" s="3">
        <v>2026</v>
      </c>
      <c r="B93" s="4">
        <v>46113</v>
      </c>
      <c r="C93" s="4">
        <v>46203</v>
      </c>
      <c r="D93" s="5" t="s">
        <v>109</v>
      </c>
      <c r="E93" s="20" t="s">
        <v>237</v>
      </c>
      <c r="F93" s="23" t="s">
        <v>605</v>
      </c>
      <c r="G93" s="3" t="s">
        <v>622</v>
      </c>
      <c r="H93" s="5" t="s">
        <v>112</v>
      </c>
      <c r="I93" s="24" t="s">
        <v>214</v>
      </c>
      <c r="J93" s="11" t="s">
        <v>1420</v>
      </c>
      <c r="K93" s="5" t="s">
        <v>113</v>
      </c>
      <c r="L93" s="9"/>
      <c r="M93" s="11" t="s">
        <v>1511</v>
      </c>
      <c r="N93" s="5" t="s">
        <v>137</v>
      </c>
      <c r="O93" s="5" t="s">
        <v>148</v>
      </c>
      <c r="P93" s="12" t="s">
        <v>2326</v>
      </c>
      <c r="Q93" s="5" t="s">
        <v>151</v>
      </c>
      <c r="R93" s="10" t="s">
        <v>2926</v>
      </c>
      <c r="S93" s="11" t="s">
        <v>3676</v>
      </c>
      <c r="T93" s="14" t="s">
        <v>3568</v>
      </c>
      <c r="U93" s="5" t="s">
        <v>180</v>
      </c>
      <c r="V93" s="5" t="s">
        <v>4379</v>
      </c>
      <c r="W93" s="10">
        <v>1</v>
      </c>
      <c r="X93" s="5" t="s">
        <v>4782</v>
      </c>
      <c r="Y93" s="11">
        <v>5</v>
      </c>
      <c r="Z93" s="5" t="s">
        <v>3254</v>
      </c>
      <c r="AA93" s="10">
        <v>23</v>
      </c>
      <c r="AB93" s="5" t="s">
        <v>137</v>
      </c>
      <c r="AC93" s="11">
        <v>77500</v>
      </c>
      <c r="AD93" s="7"/>
      <c r="AE93" s="7"/>
      <c r="AF93" s="7"/>
      <c r="AG93" s="7"/>
      <c r="AH93" s="5" t="s">
        <v>237</v>
      </c>
      <c r="AI93" s="10" t="s">
        <v>605</v>
      </c>
      <c r="AJ93" s="10" t="s">
        <v>622</v>
      </c>
      <c r="AK93" s="10">
        <v>9988420212</v>
      </c>
      <c r="AL93" s="11" t="s">
        <v>5608</v>
      </c>
      <c r="AM93" s="5" t="s">
        <v>6344</v>
      </c>
      <c r="AN93" s="17"/>
      <c r="AO93" s="8"/>
      <c r="AP93" s="8"/>
      <c r="AQ93" s="19" t="s">
        <v>6346</v>
      </c>
      <c r="AR93" s="18" t="s">
        <v>6347</v>
      </c>
      <c r="AS93" s="15" t="s">
        <v>6348</v>
      </c>
      <c r="AT93" s="4">
        <v>46220</v>
      </c>
      <c r="AU93" s="29" t="s">
        <v>6349</v>
      </c>
    </row>
    <row r="94" spans="1:47" ht="409.5" x14ac:dyDescent="0.25">
      <c r="A94" s="3">
        <v>2026</v>
      </c>
      <c r="B94" s="4">
        <v>46113</v>
      </c>
      <c r="C94" s="4">
        <v>46203</v>
      </c>
      <c r="D94" s="5" t="s">
        <v>110</v>
      </c>
      <c r="E94" s="20" t="s">
        <v>214</v>
      </c>
      <c r="F94" s="23" t="s">
        <v>214</v>
      </c>
      <c r="G94" s="3" t="s">
        <v>214</v>
      </c>
      <c r="H94" s="5"/>
      <c r="I94" s="24" t="s">
        <v>1059</v>
      </c>
      <c r="J94" s="11" t="s">
        <v>1422</v>
      </c>
      <c r="K94" s="5" t="s">
        <v>113</v>
      </c>
      <c r="L94" s="9"/>
      <c r="M94" s="11" t="s">
        <v>1512</v>
      </c>
      <c r="N94" s="5" t="s">
        <v>137</v>
      </c>
      <c r="O94" s="5" t="s">
        <v>148</v>
      </c>
      <c r="P94" s="12" t="s">
        <v>2823</v>
      </c>
      <c r="Q94" s="5" t="s">
        <v>151</v>
      </c>
      <c r="R94" s="10" t="s">
        <v>2927</v>
      </c>
      <c r="S94" s="11" t="s">
        <v>3677</v>
      </c>
      <c r="T94" s="14" t="s">
        <v>7</v>
      </c>
      <c r="U94" s="5" t="s">
        <v>205</v>
      </c>
      <c r="V94" s="5" t="s">
        <v>4380</v>
      </c>
      <c r="W94" s="10">
        <v>1</v>
      </c>
      <c r="X94" s="5" t="s">
        <v>4782</v>
      </c>
      <c r="Y94" s="11">
        <v>5</v>
      </c>
      <c r="Z94" s="5" t="s">
        <v>3254</v>
      </c>
      <c r="AA94" s="10">
        <v>23</v>
      </c>
      <c r="AB94" s="5" t="s">
        <v>137</v>
      </c>
      <c r="AC94" s="11">
        <v>77500</v>
      </c>
      <c r="AD94" s="7"/>
      <c r="AE94" s="7"/>
      <c r="AF94" s="7"/>
      <c r="AG94" s="7"/>
      <c r="AH94" s="5" t="s">
        <v>4981</v>
      </c>
      <c r="AI94" s="10" t="s">
        <v>5259</v>
      </c>
      <c r="AJ94" s="10" t="s">
        <v>828</v>
      </c>
      <c r="AK94" s="10">
        <v>0</v>
      </c>
      <c r="AL94" s="11" t="s">
        <v>5609</v>
      </c>
      <c r="AM94" s="5" t="s">
        <v>6345</v>
      </c>
      <c r="AN94" s="17"/>
      <c r="AO94" s="8"/>
      <c r="AP94" s="8"/>
      <c r="AQ94" s="19" t="s">
        <v>6346</v>
      </c>
      <c r="AR94" s="18" t="s">
        <v>6347</v>
      </c>
      <c r="AS94" s="15" t="s">
        <v>6348</v>
      </c>
      <c r="AT94" s="4">
        <v>46220</v>
      </c>
      <c r="AU94" s="29" t="s">
        <v>6349</v>
      </c>
    </row>
    <row r="95" spans="1:47" ht="140.25" x14ac:dyDescent="0.25">
      <c r="A95" s="3">
        <v>2026</v>
      </c>
      <c r="B95" s="4">
        <v>46113</v>
      </c>
      <c r="C95" s="4">
        <v>46203</v>
      </c>
      <c r="D95" s="5" t="s">
        <v>110</v>
      </c>
      <c r="E95" s="20" t="s">
        <v>214</v>
      </c>
      <c r="F95" s="23" t="s">
        <v>214</v>
      </c>
      <c r="G95" s="3" t="s">
        <v>214</v>
      </c>
      <c r="H95" s="5"/>
      <c r="I95" s="24" t="s">
        <v>1060</v>
      </c>
      <c r="J95" s="11" t="s">
        <v>1421</v>
      </c>
      <c r="K95" s="5" t="s">
        <v>113</v>
      </c>
      <c r="L95" s="9"/>
      <c r="M95" s="11" t="s">
        <v>1513</v>
      </c>
      <c r="N95" s="5" t="s">
        <v>144</v>
      </c>
      <c r="O95" s="5" t="s">
        <v>148</v>
      </c>
      <c r="P95" s="12" t="s">
        <v>2265</v>
      </c>
      <c r="Q95" s="5" t="s">
        <v>154</v>
      </c>
      <c r="R95" s="10" t="s">
        <v>2928</v>
      </c>
      <c r="S95" s="11" t="s">
        <v>3678</v>
      </c>
      <c r="T95" s="14" t="s">
        <v>4164</v>
      </c>
      <c r="U95" s="5" t="s">
        <v>180</v>
      </c>
      <c r="V95" s="5" t="s">
        <v>4381</v>
      </c>
      <c r="W95" s="10">
        <v>1</v>
      </c>
      <c r="X95" s="5" t="s">
        <v>4802</v>
      </c>
      <c r="Y95" s="11">
        <v>87</v>
      </c>
      <c r="Z95" s="5" t="s">
        <v>4897</v>
      </c>
      <c r="AA95" s="10">
        <v>30</v>
      </c>
      <c r="AB95" s="5" t="s">
        <v>144</v>
      </c>
      <c r="AC95" s="11">
        <v>91033</v>
      </c>
      <c r="AD95" s="7"/>
      <c r="AE95" s="7"/>
      <c r="AF95" s="7"/>
      <c r="AG95" s="7"/>
      <c r="AH95" s="5" t="s">
        <v>4982</v>
      </c>
      <c r="AI95" s="10" t="s">
        <v>693</v>
      </c>
      <c r="AJ95" s="10" t="s">
        <v>801</v>
      </c>
      <c r="AK95" s="10">
        <v>2281495131</v>
      </c>
      <c r="AL95" s="11" t="s">
        <v>5610</v>
      </c>
      <c r="AM95" s="5" t="s">
        <v>6344</v>
      </c>
      <c r="AN95" s="17"/>
      <c r="AO95" s="8"/>
      <c r="AP95" s="8"/>
      <c r="AQ95" s="19" t="s">
        <v>6346</v>
      </c>
      <c r="AR95" s="18" t="s">
        <v>6347</v>
      </c>
      <c r="AS95" s="15" t="s">
        <v>6348</v>
      </c>
      <c r="AT95" s="4">
        <v>46220</v>
      </c>
      <c r="AU95" s="29" t="s">
        <v>6349</v>
      </c>
    </row>
    <row r="96" spans="1:47" ht="344.25" x14ac:dyDescent="0.25">
      <c r="A96" s="3">
        <v>2026</v>
      </c>
      <c r="B96" s="4">
        <v>46113</v>
      </c>
      <c r="C96" s="4">
        <v>46203</v>
      </c>
      <c r="D96" s="5" t="s">
        <v>109</v>
      </c>
      <c r="E96" s="20" t="s">
        <v>238</v>
      </c>
      <c r="F96" s="23" t="s">
        <v>610</v>
      </c>
      <c r="G96" s="3" t="s">
        <v>855</v>
      </c>
      <c r="H96" s="5" t="s">
        <v>112</v>
      </c>
      <c r="I96" s="24" t="s">
        <v>214</v>
      </c>
      <c r="J96" s="11" t="s">
        <v>1420</v>
      </c>
      <c r="K96" s="5" t="s">
        <v>113</v>
      </c>
      <c r="L96" s="9"/>
      <c r="M96" s="11" t="s">
        <v>1514</v>
      </c>
      <c r="N96" s="5" t="s">
        <v>137</v>
      </c>
      <c r="O96" s="5" t="s">
        <v>148</v>
      </c>
      <c r="P96" s="12" t="s">
        <v>2327</v>
      </c>
      <c r="Q96" s="5" t="s">
        <v>154</v>
      </c>
      <c r="R96" s="10" t="s">
        <v>2929</v>
      </c>
      <c r="S96" s="11" t="s">
        <v>3679</v>
      </c>
      <c r="T96" s="14" t="s">
        <v>3642</v>
      </c>
      <c r="U96" s="5" t="s">
        <v>180</v>
      </c>
      <c r="V96" s="5" t="s">
        <v>4382</v>
      </c>
      <c r="W96" s="10">
        <v>1</v>
      </c>
      <c r="X96" s="5" t="s">
        <v>4781</v>
      </c>
      <c r="Y96" s="11">
        <v>4</v>
      </c>
      <c r="Z96" s="5" t="s">
        <v>4892</v>
      </c>
      <c r="AA96" s="10">
        <v>23</v>
      </c>
      <c r="AB96" s="5" t="s">
        <v>137</v>
      </c>
      <c r="AC96" s="11">
        <v>77012</v>
      </c>
      <c r="AD96" s="7"/>
      <c r="AE96" s="7"/>
      <c r="AF96" s="7"/>
      <c r="AG96" s="7"/>
      <c r="AH96" s="5" t="s">
        <v>238</v>
      </c>
      <c r="AI96" s="10" t="s">
        <v>610</v>
      </c>
      <c r="AJ96" s="10" t="s">
        <v>855</v>
      </c>
      <c r="AK96" s="10">
        <v>9831213431</v>
      </c>
      <c r="AL96" s="11" t="s">
        <v>5611</v>
      </c>
      <c r="AM96" s="5" t="s">
        <v>6344</v>
      </c>
      <c r="AN96" s="17"/>
      <c r="AO96" s="8"/>
      <c r="AP96" s="8"/>
      <c r="AQ96" s="19" t="s">
        <v>6346</v>
      </c>
      <c r="AR96" s="18" t="s">
        <v>6347</v>
      </c>
      <c r="AS96" s="15" t="s">
        <v>6348</v>
      </c>
      <c r="AT96" s="4">
        <v>46220</v>
      </c>
      <c r="AU96" s="29" t="s">
        <v>6349</v>
      </c>
    </row>
    <row r="97" spans="1:47" ht="140.25" x14ac:dyDescent="0.25">
      <c r="A97" s="3">
        <v>2026</v>
      </c>
      <c r="B97" s="4">
        <v>46113</v>
      </c>
      <c r="C97" s="4">
        <v>46203</v>
      </c>
      <c r="D97" s="5" t="s">
        <v>109</v>
      </c>
      <c r="E97" s="20" t="s">
        <v>239</v>
      </c>
      <c r="F97" s="23" t="s">
        <v>611</v>
      </c>
      <c r="G97" s="3" t="s">
        <v>762</v>
      </c>
      <c r="H97" s="5" t="s">
        <v>112</v>
      </c>
      <c r="I97" s="24" t="s">
        <v>214</v>
      </c>
      <c r="J97" s="11" t="s">
        <v>1420</v>
      </c>
      <c r="K97" s="5" t="s">
        <v>113</v>
      </c>
      <c r="L97" s="9"/>
      <c r="M97" s="11" t="s">
        <v>1515</v>
      </c>
      <c r="N97" s="5" t="s">
        <v>121</v>
      </c>
      <c r="O97" s="5" t="s">
        <v>148</v>
      </c>
      <c r="P97" s="12" t="s">
        <v>2328</v>
      </c>
      <c r="Q97" s="5" t="s">
        <v>170</v>
      </c>
      <c r="R97" s="10" t="s">
        <v>2930</v>
      </c>
      <c r="S97" s="11" t="s">
        <v>3680</v>
      </c>
      <c r="T97" s="14" t="s">
        <v>4165</v>
      </c>
      <c r="U97" s="5" t="s">
        <v>180</v>
      </c>
      <c r="V97" s="5" t="s">
        <v>4383</v>
      </c>
      <c r="W97" s="10">
        <v>3</v>
      </c>
      <c r="X97" s="5" t="s">
        <v>4807</v>
      </c>
      <c r="Y97" s="11">
        <v>7</v>
      </c>
      <c r="Z97" s="5" t="s">
        <v>4807</v>
      </c>
      <c r="AA97" s="10">
        <v>9</v>
      </c>
      <c r="AB97" s="5" t="s">
        <v>121</v>
      </c>
      <c r="AC97" s="11">
        <v>9780</v>
      </c>
      <c r="AD97" s="7"/>
      <c r="AE97" s="7"/>
      <c r="AF97" s="7"/>
      <c r="AG97" s="7"/>
      <c r="AH97" s="5" t="s">
        <v>239</v>
      </c>
      <c r="AI97" s="10" t="s">
        <v>611</v>
      </c>
      <c r="AJ97" s="10" t="s">
        <v>762</v>
      </c>
      <c r="AK97" s="10">
        <v>5567073845</v>
      </c>
      <c r="AL97" s="11" t="s">
        <v>5612</v>
      </c>
      <c r="AM97" s="5" t="s">
        <v>6344</v>
      </c>
      <c r="AN97" s="17"/>
      <c r="AO97" s="8"/>
      <c r="AP97" s="8"/>
      <c r="AQ97" s="19" t="s">
        <v>6346</v>
      </c>
      <c r="AR97" s="18" t="s">
        <v>6347</v>
      </c>
      <c r="AS97" s="15" t="s">
        <v>6348</v>
      </c>
      <c r="AT97" s="4">
        <v>46220</v>
      </c>
      <c r="AU97" s="29" t="s">
        <v>6349</v>
      </c>
    </row>
    <row r="98" spans="1:47" ht="140.25" x14ac:dyDescent="0.25">
      <c r="A98" s="3">
        <v>2026</v>
      </c>
      <c r="B98" s="4">
        <v>46113</v>
      </c>
      <c r="C98" s="4">
        <v>46203</v>
      </c>
      <c r="D98" s="5" t="s">
        <v>110</v>
      </c>
      <c r="E98" s="20" t="s">
        <v>214</v>
      </c>
      <c r="F98" s="23" t="s">
        <v>214</v>
      </c>
      <c r="G98" s="3" t="s">
        <v>214</v>
      </c>
      <c r="H98" s="5"/>
      <c r="I98" s="24" t="s">
        <v>1061</v>
      </c>
      <c r="J98" s="11" t="s">
        <v>1420</v>
      </c>
      <c r="K98" s="5" t="s">
        <v>113</v>
      </c>
      <c r="L98" s="9"/>
      <c r="M98" s="11" t="s">
        <v>1516</v>
      </c>
      <c r="N98" s="5" t="s">
        <v>121</v>
      </c>
      <c r="O98" s="5" t="s">
        <v>148</v>
      </c>
      <c r="P98" s="12" t="s">
        <v>2329</v>
      </c>
      <c r="Q98" s="5" t="s">
        <v>151</v>
      </c>
      <c r="R98" s="10" t="s">
        <v>2931</v>
      </c>
      <c r="S98" s="11" t="s">
        <v>3681</v>
      </c>
      <c r="T98" s="14" t="s">
        <v>214</v>
      </c>
      <c r="U98" s="5" t="s">
        <v>180</v>
      </c>
      <c r="V98" s="5" t="s">
        <v>4384</v>
      </c>
      <c r="W98" s="10">
        <v>2</v>
      </c>
      <c r="X98" s="5" t="s">
        <v>2984</v>
      </c>
      <c r="Y98" s="11">
        <v>16</v>
      </c>
      <c r="Z98" s="5" t="s">
        <v>2984</v>
      </c>
      <c r="AA98" s="10">
        <v>9</v>
      </c>
      <c r="AB98" s="5" t="s">
        <v>121</v>
      </c>
      <c r="AC98" s="11">
        <v>11000</v>
      </c>
      <c r="AD98" s="7"/>
      <c r="AE98" s="7"/>
      <c r="AF98" s="7"/>
      <c r="AG98" s="7"/>
      <c r="AH98" s="5" t="s">
        <v>4983</v>
      </c>
      <c r="AI98" s="10" t="s">
        <v>735</v>
      </c>
      <c r="AJ98" s="10" t="s">
        <v>5401</v>
      </c>
      <c r="AK98" s="10">
        <v>5552807272</v>
      </c>
      <c r="AL98" s="11" t="s">
        <v>5613</v>
      </c>
      <c r="AM98" s="5" t="s">
        <v>6344</v>
      </c>
      <c r="AN98" s="17"/>
      <c r="AO98" s="8"/>
      <c r="AP98" s="8"/>
      <c r="AQ98" s="19" t="s">
        <v>6346</v>
      </c>
      <c r="AR98" s="18" t="s">
        <v>6347</v>
      </c>
      <c r="AS98" s="15" t="s">
        <v>6348</v>
      </c>
      <c r="AT98" s="4">
        <v>46220</v>
      </c>
      <c r="AU98" s="29" t="s">
        <v>6349</v>
      </c>
    </row>
    <row r="99" spans="1:47" ht="153" x14ac:dyDescent="0.25">
      <c r="A99" s="3">
        <v>2026</v>
      </c>
      <c r="B99" s="4">
        <v>46113</v>
      </c>
      <c r="C99" s="4">
        <v>46203</v>
      </c>
      <c r="D99" s="5" t="s">
        <v>109</v>
      </c>
      <c r="E99" s="20" t="s">
        <v>240</v>
      </c>
      <c r="F99" s="23" t="s">
        <v>612</v>
      </c>
      <c r="G99" s="3" t="s">
        <v>856</v>
      </c>
      <c r="H99" s="5" t="s">
        <v>112</v>
      </c>
      <c r="I99" s="24" t="s">
        <v>214</v>
      </c>
      <c r="J99" s="11" t="s">
        <v>1420</v>
      </c>
      <c r="K99" s="5" t="s">
        <v>113</v>
      </c>
      <c r="L99" s="9"/>
      <c r="M99" s="11" t="s">
        <v>1517</v>
      </c>
      <c r="N99" s="5" t="s">
        <v>137</v>
      </c>
      <c r="O99" s="5" t="s">
        <v>148</v>
      </c>
      <c r="P99" s="12" t="s">
        <v>2330</v>
      </c>
      <c r="Q99" s="5" t="s">
        <v>154</v>
      </c>
      <c r="R99" s="10" t="s">
        <v>2932</v>
      </c>
      <c r="S99" s="11" t="s">
        <v>3682</v>
      </c>
      <c r="T99" s="14" t="s">
        <v>3642</v>
      </c>
      <c r="U99" s="5" t="s">
        <v>180</v>
      </c>
      <c r="V99" s="5" t="s">
        <v>4350</v>
      </c>
      <c r="W99" s="10">
        <v>1</v>
      </c>
      <c r="X99" s="5" t="s">
        <v>4781</v>
      </c>
      <c r="Y99" s="11">
        <v>4</v>
      </c>
      <c r="Z99" s="5" t="s">
        <v>4892</v>
      </c>
      <c r="AA99" s="10">
        <v>23</v>
      </c>
      <c r="AB99" s="5" t="s">
        <v>137</v>
      </c>
      <c r="AC99" s="11">
        <v>77086</v>
      </c>
      <c r="AD99" s="7"/>
      <c r="AE99" s="7"/>
      <c r="AF99" s="7"/>
      <c r="AG99" s="7"/>
      <c r="AH99" s="5" t="s">
        <v>240</v>
      </c>
      <c r="AI99" s="10" t="s">
        <v>612</v>
      </c>
      <c r="AJ99" s="10" t="s">
        <v>856</v>
      </c>
      <c r="AK99" s="10">
        <v>9831058878</v>
      </c>
      <c r="AL99" s="11" t="s">
        <v>5614</v>
      </c>
      <c r="AM99" s="5" t="s">
        <v>6344</v>
      </c>
      <c r="AN99" s="17"/>
      <c r="AO99" s="8"/>
      <c r="AP99" s="8"/>
      <c r="AQ99" s="19" t="s">
        <v>6346</v>
      </c>
      <c r="AR99" s="18" t="s">
        <v>6347</v>
      </c>
      <c r="AS99" s="15" t="s">
        <v>6348</v>
      </c>
      <c r="AT99" s="4">
        <v>46220</v>
      </c>
      <c r="AU99" s="29" t="s">
        <v>6349</v>
      </c>
    </row>
    <row r="100" spans="1:47" ht="140.25" x14ac:dyDescent="0.25">
      <c r="A100" s="3">
        <v>2026</v>
      </c>
      <c r="B100" s="4">
        <v>46113</v>
      </c>
      <c r="C100" s="4">
        <v>46203</v>
      </c>
      <c r="D100" s="5" t="s">
        <v>109</v>
      </c>
      <c r="E100" s="20" t="s">
        <v>241</v>
      </c>
      <c r="F100" s="23" t="s">
        <v>613</v>
      </c>
      <c r="G100" s="3" t="s">
        <v>857</v>
      </c>
      <c r="H100" s="5" t="s">
        <v>111</v>
      </c>
      <c r="I100" s="24" t="s">
        <v>214</v>
      </c>
      <c r="J100" s="11" t="s">
        <v>1420</v>
      </c>
      <c r="K100" s="5" t="s">
        <v>113</v>
      </c>
      <c r="L100" s="9"/>
      <c r="M100" s="11" t="s">
        <v>1518</v>
      </c>
      <c r="N100" s="5" t="s">
        <v>137</v>
      </c>
      <c r="O100" s="5" t="s">
        <v>148</v>
      </c>
      <c r="P100" s="12" t="s">
        <v>2331</v>
      </c>
      <c r="Q100" s="5" t="s">
        <v>154</v>
      </c>
      <c r="R100" s="10" t="s">
        <v>2933</v>
      </c>
      <c r="S100" s="11" t="s">
        <v>3100</v>
      </c>
      <c r="T100" s="14" t="s">
        <v>3100</v>
      </c>
      <c r="U100" s="5" t="s">
        <v>180</v>
      </c>
      <c r="V100" s="5" t="s">
        <v>2971</v>
      </c>
      <c r="W100" s="10">
        <v>1016</v>
      </c>
      <c r="X100" s="5" t="s">
        <v>4795</v>
      </c>
      <c r="Y100" s="11">
        <v>2</v>
      </c>
      <c r="Z100" s="5" t="s">
        <v>4795</v>
      </c>
      <c r="AA100" s="10">
        <v>23</v>
      </c>
      <c r="AB100" s="5" t="s">
        <v>137</v>
      </c>
      <c r="AC100" s="11">
        <v>77259</v>
      </c>
      <c r="AD100" s="7"/>
      <c r="AE100" s="7"/>
      <c r="AF100" s="7"/>
      <c r="AG100" s="7"/>
      <c r="AH100" s="5" t="s">
        <v>241</v>
      </c>
      <c r="AI100" s="10" t="s">
        <v>613</v>
      </c>
      <c r="AJ100" s="10" t="s">
        <v>857</v>
      </c>
      <c r="AK100" s="10">
        <v>9831052849</v>
      </c>
      <c r="AL100" s="11" t="s">
        <v>5615</v>
      </c>
      <c r="AM100" s="5" t="s">
        <v>6344</v>
      </c>
      <c r="AN100" s="17"/>
      <c r="AO100" s="8"/>
      <c r="AP100" s="8"/>
      <c r="AQ100" s="19" t="s">
        <v>6346</v>
      </c>
      <c r="AR100" s="18" t="s">
        <v>6347</v>
      </c>
      <c r="AS100" s="15" t="s">
        <v>6348</v>
      </c>
      <c r="AT100" s="4">
        <v>46220</v>
      </c>
      <c r="AU100" s="29" t="s">
        <v>6349</v>
      </c>
    </row>
    <row r="101" spans="1:47" ht="140.25" x14ac:dyDescent="0.25">
      <c r="A101" s="3">
        <v>2026</v>
      </c>
      <c r="B101" s="4">
        <v>46113</v>
      </c>
      <c r="C101" s="4">
        <v>46203</v>
      </c>
      <c r="D101" s="5" t="s">
        <v>110</v>
      </c>
      <c r="E101" s="20" t="s">
        <v>214</v>
      </c>
      <c r="F101" s="23" t="s">
        <v>214</v>
      </c>
      <c r="G101" s="3" t="s">
        <v>214</v>
      </c>
      <c r="H101" s="5"/>
      <c r="I101" s="24" t="s">
        <v>1062</v>
      </c>
      <c r="J101" s="11" t="s">
        <v>1420</v>
      </c>
      <c r="K101" s="5" t="s">
        <v>113</v>
      </c>
      <c r="L101" s="9"/>
      <c r="M101" s="11" t="s">
        <v>1519</v>
      </c>
      <c r="N101" s="5" t="s">
        <v>135</v>
      </c>
      <c r="O101" s="5" t="s">
        <v>148</v>
      </c>
      <c r="P101" s="12" t="s">
        <v>2332</v>
      </c>
      <c r="Q101" s="5" t="s">
        <v>170</v>
      </c>
      <c r="R101" s="10" t="s">
        <v>2934</v>
      </c>
      <c r="S101" s="11" t="s">
        <v>3561</v>
      </c>
      <c r="T101" s="14" t="s">
        <v>2935</v>
      </c>
      <c r="U101" s="5" t="s">
        <v>180</v>
      </c>
      <c r="V101" s="5" t="s">
        <v>4385</v>
      </c>
      <c r="W101" s="10">
        <v>1</v>
      </c>
      <c r="X101" s="5" t="s">
        <v>4796</v>
      </c>
      <c r="Y101" s="11">
        <v>114</v>
      </c>
      <c r="Z101" s="5" t="s">
        <v>135</v>
      </c>
      <c r="AA101" s="10">
        <v>21</v>
      </c>
      <c r="AB101" s="5" t="s">
        <v>135</v>
      </c>
      <c r="AC101" s="11">
        <v>72160</v>
      </c>
      <c r="AD101" s="7"/>
      <c r="AE101" s="7"/>
      <c r="AF101" s="7"/>
      <c r="AG101" s="7"/>
      <c r="AH101" s="5" t="s">
        <v>4984</v>
      </c>
      <c r="AI101" s="10" t="s">
        <v>5262</v>
      </c>
      <c r="AJ101" s="10" t="s">
        <v>590</v>
      </c>
      <c r="AK101" s="10">
        <v>5250858003</v>
      </c>
      <c r="AL101" s="11" t="s">
        <v>5616</v>
      </c>
      <c r="AM101" s="5" t="s">
        <v>6344</v>
      </c>
      <c r="AN101" s="17"/>
      <c r="AO101" s="8"/>
      <c r="AP101" s="8"/>
      <c r="AQ101" s="19" t="s">
        <v>6346</v>
      </c>
      <c r="AR101" s="18" t="s">
        <v>6347</v>
      </c>
      <c r="AS101" s="15" t="s">
        <v>6348</v>
      </c>
      <c r="AT101" s="4">
        <v>46220</v>
      </c>
      <c r="AU101" s="29" t="s">
        <v>6349</v>
      </c>
    </row>
    <row r="102" spans="1:47" ht="140.25" x14ac:dyDescent="0.25">
      <c r="A102" s="3">
        <v>2026</v>
      </c>
      <c r="B102" s="4">
        <v>46113</v>
      </c>
      <c r="C102" s="4">
        <v>46203</v>
      </c>
      <c r="D102" s="5" t="s">
        <v>110</v>
      </c>
      <c r="E102" s="20" t="s">
        <v>214</v>
      </c>
      <c r="F102" s="23" t="s">
        <v>214</v>
      </c>
      <c r="G102" s="3" t="s">
        <v>214</v>
      </c>
      <c r="H102" s="5"/>
      <c r="I102" s="24" t="s">
        <v>1063</v>
      </c>
      <c r="J102" s="11" t="s">
        <v>1420</v>
      </c>
      <c r="K102" s="5" t="s">
        <v>113</v>
      </c>
      <c r="L102" s="9"/>
      <c r="M102" s="11" t="s">
        <v>1520</v>
      </c>
      <c r="N102" s="5" t="s">
        <v>145</v>
      </c>
      <c r="O102" s="5" t="s">
        <v>148</v>
      </c>
      <c r="P102" s="12" t="s">
        <v>2333</v>
      </c>
      <c r="Q102" s="5" t="s">
        <v>154</v>
      </c>
      <c r="R102" s="10" t="s">
        <v>2935</v>
      </c>
      <c r="S102" s="11" t="s">
        <v>3683</v>
      </c>
      <c r="T102" s="14" t="s">
        <v>214</v>
      </c>
      <c r="U102" s="5" t="s">
        <v>180</v>
      </c>
      <c r="V102" s="5" t="s">
        <v>4386</v>
      </c>
      <c r="W102" s="10">
        <v>1</v>
      </c>
      <c r="X102" s="5" t="s">
        <v>4786</v>
      </c>
      <c r="Y102" s="11">
        <v>50</v>
      </c>
      <c r="Z102" s="5" t="s">
        <v>4786</v>
      </c>
      <c r="AA102" s="10">
        <v>31</v>
      </c>
      <c r="AB102" s="5" t="s">
        <v>145</v>
      </c>
      <c r="AC102" s="11">
        <v>97203</v>
      </c>
      <c r="AD102" s="7"/>
      <c r="AE102" s="7"/>
      <c r="AF102" s="7"/>
      <c r="AG102" s="7"/>
      <c r="AH102" s="5" t="s">
        <v>4985</v>
      </c>
      <c r="AI102" s="10" t="s">
        <v>682</v>
      </c>
      <c r="AJ102" s="10" t="s">
        <v>710</v>
      </c>
      <c r="AK102" s="10">
        <v>9995645724</v>
      </c>
      <c r="AL102" s="11" t="s">
        <v>5617</v>
      </c>
      <c r="AM102" s="5" t="s">
        <v>6344</v>
      </c>
      <c r="AN102" s="17"/>
      <c r="AO102" s="8"/>
      <c r="AP102" s="8"/>
      <c r="AQ102" s="19" t="s">
        <v>6346</v>
      </c>
      <c r="AR102" s="18" t="s">
        <v>6347</v>
      </c>
      <c r="AS102" s="15" t="s">
        <v>6348</v>
      </c>
      <c r="AT102" s="4">
        <v>46220</v>
      </c>
      <c r="AU102" s="29" t="s">
        <v>6349</v>
      </c>
    </row>
    <row r="103" spans="1:47" ht="140.25" x14ac:dyDescent="0.25">
      <c r="A103" s="3">
        <v>2026</v>
      </c>
      <c r="B103" s="4">
        <v>46113</v>
      </c>
      <c r="C103" s="4">
        <v>46203</v>
      </c>
      <c r="D103" s="5" t="s">
        <v>109</v>
      </c>
      <c r="E103" s="20" t="s">
        <v>242</v>
      </c>
      <c r="F103" s="23" t="s">
        <v>614</v>
      </c>
      <c r="G103" s="3" t="s">
        <v>611</v>
      </c>
      <c r="H103" s="5" t="s">
        <v>112</v>
      </c>
      <c r="I103" s="24" t="s">
        <v>214</v>
      </c>
      <c r="J103" s="11" t="s">
        <v>1420</v>
      </c>
      <c r="K103" s="5" t="s">
        <v>113</v>
      </c>
      <c r="L103" s="9"/>
      <c r="M103" s="11" t="s">
        <v>1521</v>
      </c>
      <c r="N103" s="5" t="s">
        <v>145</v>
      </c>
      <c r="O103" s="5" t="s">
        <v>148</v>
      </c>
      <c r="P103" s="12" t="s">
        <v>2334</v>
      </c>
      <c r="Q103" s="5" t="s">
        <v>154</v>
      </c>
      <c r="R103" s="10" t="s">
        <v>2936</v>
      </c>
      <c r="S103" s="11" t="s">
        <v>3562</v>
      </c>
      <c r="T103" s="14" t="s">
        <v>214</v>
      </c>
      <c r="U103" s="5" t="s">
        <v>180</v>
      </c>
      <c r="V103" s="5" t="s">
        <v>4330</v>
      </c>
      <c r="W103" s="10">
        <v>1</v>
      </c>
      <c r="X103" s="5" t="s">
        <v>4786</v>
      </c>
      <c r="Y103" s="11">
        <v>50</v>
      </c>
      <c r="Z103" s="5" t="s">
        <v>4786</v>
      </c>
      <c r="AA103" s="10">
        <v>31</v>
      </c>
      <c r="AB103" s="5" t="s">
        <v>145</v>
      </c>
      <c r="AC103" s="11">
        <v>97000</v>
      </c>
      <c r="AD103" s="7"/>
      <c r="AE103" s="7"/>
      <c r="AF103" s="7"/>
      <c r="AG103" s="7"/>
      <c r="AH103" s="5" t="s">
        <v>242</v>
      </c>
      <c r="AI103" s="10" t="s">
        <v>614</v>
      </c>
      <c r="AJ103" s="10" t="s">
        <v>611</v>
      </c>
      <c r="AK103" s="10">
        <v>9999475522</v>
      </c>
      <c r="AL103" s="11" t="s">
        <v>5618</v>
      </c>
      <c r="AM103" s="5" t="s">
        <v>6344</v>
      </c>
      <c r="AN103" s="17"/>
      <c r="AO103" s="8"/>
      <c r="AP103" s="8"/>
      <c r="AQ103" s="19" t="s">
        <v>6346</v>
      </c>
      <c r="AR103" s="18" t="s">
        <v>6347</v>
      </c>
      <c r="AS103" s="15" t="s">
        <v>6348</v>
      </c>
      <c r="AT103" s="4">
        <v>46220</v>
      </c>
      <c r="AU103" s="29" t="s">
        <v>6349</v>
      </c>
    </row>
    <row r="104" spans="1:47" ht="409.5" x14ac:dyDescent="0.25">
      <c r="A104" s="3">
        <v>2026</v>
      </c>
      <c r="B104" s="4">
        <v>46113</v>
      </c>
      <c r="C104" s="4">
        <v>46203</v>
      </c>
      <c r="D104" s="5" t="s">
        <v>110</v>
      </c>
      <c r="E104" s="20" t="s">
        <v>214</v>
      </c>
      <c r="F104" s="23" t="s">
        <v>214</v>
      </c>
      <c r="G104" s="3" t="s">
        <v>214</v>
      </c>
      <c r="H104" s="5"/>
      <c r="I104" s="24" t="s">
        <v>1064</v>
      </c>
      <c r="J104" s="11" t="s">
        <v>1420</v>
      </c>
      <c r="K104" s="5" t="s">
        <v>113</v>
      </c>
      <c r="L104" s="9"/>
      <c r="M104" s="11" t="s">
        <v>1522</v>
      </c>
      <c r="N104" s="5" t="s">
        <v>137</v>
      </c>
      <c r="O104" s="5" t="s">
        <v>148</v>
      </c>
      <c r="P104" s="12" t="s">
        <v>2824</v>
      </c>
      <c r="Q104" s="5" t="s">
        <v>151</v>
      </c>
      <c r="R104" s="10" t="s">
        <v>2937</v>
      </c>
      <c r="S104" s="11" t="s">
        <v>3684</v>
      </c>
      <c r="T104" s="14" t="s">
        <v>4166</v>
      </c>
      <c r="U104" s="5" t="s">
        <v>180</v>
      </c>
      <c r="V104" s="5" t="s">
        <v>4387</v>
      </c>
      <c r="W104" s="10">
        <v>1</v>
      </c>
      <c r="X104" s="5" t="s">
        <v>4797</v>
      </c>
      <c r="Y104" s="11">
        <v>8</v>
      </c>
      <c r="Z104" s="5" t="s">
        <v>4446</v>
      </c>
      <c r="AA104" s="10">
        <v>23</v>
      </c>
      <c r="AB104" s="5" t="s">
        <v>137</v>
      </c>
      <c r="AC104" s="11">
        <v>77725</v>
      </c>
      <c r="AD104" s="7"/>
      <c r="AE104" s="7"/>
      <c r="AF104" s="7"/>
      <c r="AG104" s="7"/>
      <c r="AH104" s="5" t="s">
        <v>4986</v>
      </c>
      <c r="AI104" s="10" t="s">
        <v>5263</v>
      </c>
      <c r="AJ104" s="10" t="s">
        <v>5402</v>
      </c>
      <c r="AK104" s="10">
        <v>9842537245</v>
      </c>
      <c r="AL104" s="11" t="s">
        <v>5619</v>
      </c>
      <c r="AM104" s="5" t="s">
        <v>6344</v>
      </c>
      <c r="AN104" s="17"/>
      <c r="AO104" s="8"/>
      <c r="AP104" s="8"/>
      <c r="AQ104" s="19" t="s">
        <v>6346</v>
      </c>
      <c r="AR104" s="18" t="s">
        <v>6347</v>
      </c>
      <c r="AS104" s="15" t="s">
        <v>6348</v>
      </c>
      <c r="AT104" s="4">
        <v>46220</v>
      </c>
      <c r="AU104" s="29" t="s">
        <v>6349</v>
      </c>
    </row>
    <row r="105" spans="1:47" ht="140.25" x14ac:dyDescent="0.25">
      <c r="A105" s="3">
        <v>2026</v>
      </c>
      <c r="B105" s="4">
        <v>46113</v>
      </c>
      <c r="C105" s="4">
        <v>46203</v>
      </c>
      <c r="D105" s="5" t="s">
        <v>110</v>
      </c>
      <c r="E105" s="20" t="s">
        <v>214</v>
      </c>
      <c r="F105" s="23" t="s">
        <v>214</v>
      </c>
      <c r="G105" s="3" t="s">
        <v>214</v>
      </c>
      <c r="H105" s="5"/>
      <c r="I105" s="24" t="s">
        <v>1065</v>
      </c>
      <c r="J105" s="11" t="s">
        <v>1421</v>
      </c>
      <c r="K105" s="5" t="s">
        <v>113</v>
      </c>
      <c r="L105" s="9"/>
      <c r="M105" s="11" t="s">
        <v>1523</v>
      </c>
      <c r="N105" s="5" t="s">
        <v>119</v>
      </c>
      <c r="O105" s="5" t="s">
        <v>148</v>
      </c>
      <c r="P105" s="12" t="s">
        <v>2335</v>
      </c>
      <c r="Q105" s="5" t="s">
        <v>158</v>
      </c>
      <c r="R105" s="10" t="s">
        <v>2938</v>
      </c>
      <c r="S105" s="11" t="s">
        <v>3618</v>
      </c>
      <c r="T105" s="14" t="s">
        <v>4152</v>
      </c>
      <c r="U105" s="5" t="s">
        <v>180</v>
      </c>
      <c r="V105" s="5" t="s">
        <v>4388</v>
      </c>
      <c r="W105" s="10">
        <v>1</v>
      </c>
      <c r="X105" s="5" t="s">
        <v>4788</v>
      </c>
      <c r="Y105" s="11">
        <v>11</v>
      </c>
      <c r="Z105" s="5" t="s">
        <v>4788</v>
      </c>
      <c r="AA105" s="10">
        <v>7</v>
      </c>
      <c r="AB105" s="5" t="s">
        <v>119</v>
      </c>
      <c r="AC105" s="11">
        <v>29130</v>
      </c>
      <c r="AD105" s="7"/>
      <c r="AE105" s="7"/>
      <c r="AF105" s="7"/>
      <c r="AG105" s="7"/>
      <c r="AH105" s="5" t="s">
        <v>4987</v>
      </c>
      <c r="AI105" s="10" t="s">
        <v>694</v>
      </c>
      <c r="AJ105" s="10" t="s">
        <v>631</v>
      </c>
      <c r="AK105" s="10">
        <v>9933537424</v>
      </c>
      <c r="AL105" s="11" t="s">
        <v>5620</v>
      </c>
      <c r="AM105" s="5" t="s">
        <v>6344</v>
      </c>
      <c r="AN105" s="17"/>
      <c r="AO105" s="8"/>
      <c r="AP105" s="8"/>
      <c r="AQ105" s="19" t="s">
        <v>6346</v>
      </c>
      <c r="AR105" s="18" t="s">
        <v>6347</v>
      </c>
      <c r="AS105" s="15" t="s">
        <v>6348</v>
      </c>
      <c r="AT105" s="4">
        <v>46220</v>
      </c>
      <c r="AU105" s="29" t="s">
        <v>6349</v>
      </c>
    </row>
    <row r="106" spans="1:47" ht="140.25" x14ac:dyDescent="0.25">
      <c r="A106" s="3">
        <v>2026</v>
      </c>
      <c r="B106" s="4">
        <v>46113</v>
      </c>
      <c r="C106" s="4">
        <v>46203</v>
      </c>
      <c r="D106" s="5" t="s">
        <v>109</v>
      </c>
      <c r="E106" s="20" t="s">
        <v>243</v>
      </c>
      <c r="F106" s="23" t="s">
        <v>615</v>
      </c>
      <c r="G106" s="3" t="s">
        <v>858</v>
      </c>
      <c r="H106" s="5" t="s">
        <v>111</v>
      </c>
      <c r="I106" s="24" t="s">
        <v>214</v>
      </c>
      <c r="J106" s="11" t="s">
        <v>1420</v>
      </c>
      <c r="K106" s="5" t="s">
        <v>113</v>
      </c>
      <c r="L106" s="9"/>
      <c r="M106" s="11" t="s">
        <v>1524</v>
      </c>
      <c r="N106" s="5" t="s">
        <v>137</v>
      </c>
      <c r="O106" s="5" t="s">
        <v>148</v>
      </c>
      <c r="P106" s="12" t="s">
        <v>2336</v>
      </c>
      <c r="Q106" s="5" t="s">
        <v>154</v>
      </c>
      <c r="R106" s="10" t="s">
        <v>2939</v>
      </c>
      <c r="S106" s="11" t="s">
        <v>3563</v>
      </c>
      <c r="T106" s="14" t="s">
        <v>8</v>
      </c>
      <c r="U106" s="5" t="s">
        <v>180</v>
      </c>
      <c r="V106" s="5" t="s">
        <v>4312</v>
      </c>
      <c r="W106" s="10">
        <v>1</v>
      </c>
      <c r="X106" s="5" t="s">
        <v>4781</v>
      </c>
      <c r="Y106" s="11">
        <v>4</v>
      </c>
      <c r="Z106" s="5" t="s">
        <v>4892</v>
      </c>
      <c r="AA106" s="10">
        <v>23</v>
      </c>
      <c r="AB106" s="5" t="s">
        <v>137</v>
      </c>
      <c r="AC106" s="11">
        <v>77037</v>
      </c>
      <c r="AD106" s="7"/>
      <c r="AE106" s="7"/>
      <c r="AF106" s="7"/>
      <c r="AG106" s="7"/>
      <c r="AH106" s="5" t="s">
        <v>243</v>
      </c>
      <c r="AI106" s="10" t="s">
        <v>615</v>
      </c>
      <c r="AJ106" s="10" t="s">
        <v>858</v>
      </c>
      <c r="AK106" s="10">
        <v>9983450865</v>
      </c>
      <c r="AL106" s="11" t="s">
        <v>5621</v>
      </c>
      <c r="AM106" s="5" t="s">
        <v>6344</v>
      </c>
      <c r="AN106" s="17"/>
      <c r="AO106" s="8"/>
      <c r="AP106" s="8"/>
      <c r="AQ106" s="19" t="s">
        <v>6346</v>
      </c>
      <c r="AR106" s="18" t="s">
        <v>6347</v>
      </c>
      <c r="AS106" s="15" t="s">
        <v>6348</v>
      </c>
      <c r="AT106" s="4">
        <v>46220</v>
      </c>
      <c r="AU106" s="29" t="s">
        <v>6349</v>
      </c>
    </row>
    <row r="107" spans="1:47" ht="331.5" x14ac:dyDescent="0.25">
      <c r="A107" s="3">
        <v>2026</v>
      </c>
      <c r="B107" s="4">
        <v>46113</v>
      </c>
      <c r="C107" s="4">
        <v>46203</v>
      </c>
      <c r="D107" s="5" t="s">
        <v>110</v>
      </c>
      <c r="E107" s="20" t="s">
        <v>214</v>
      </c>
      <c r="F107" s="23" t="s">
        <v>214</v>
      </c>
      <c r="G107" s="3" t="s">
        <v>214</v>
      </c>
      <c r="H107" s="5"/>
      <c r="I107" s="24" t="s">
        <v>1066</v>
      </c>
      <c r="J107" s="11" t="s">
        <v>1422</v>
      </c>
      <c r="K107" s="5" t="s">
        <v>113</v>
      </c>
      <c r="L107" s="9"/>
      <c r="M107" s="11" t="s">
        <v>1525</v>
      </c>
      <c r="N107" s="5" t="s">
        <v>135</v>
      </c>
      <c r="O107" s="5" t="s">
        <v>148</v>
      </c>
      <c r="P107" s="12" t="s">
        <v>2337</v>
      </c>
      <c r="Q107" s="5" t="s">
        <v>154</v>
      </c>
      <c r="R107" s="10" t="s">
        <v>2940</v>
      </c>
      <c r="S107" s="11" t="s">
        <v>59</v>
      </c>
      <c r="T107" s="14" t="s">
        <v>2964</v>
      </c>
      <c r="U107" s="5" t="s">
        <v>180</v>
      </c>
      <c r="V107" s="5" t="s">
        <v>4330</v>
      </c>
      <c r="W107" s="10">
        <v>1</v>
      </c>
      <c r="X107" s="5" t="s">
        <v>4796</v>
      </c>
      <c r="Y107" s="11">
        <v>114</v>
      </c>
      <c r="Z107" s="5" t="s">
        <v>135</v>
      </c>
      <c r="AA107" s="10">
        <v>21</v>
      </c>
      <c r="AB107" s="5" t="s">
        <v>135</v>
      </c>
      <c r="AC107" s="11">
        <v>72000</v>
      </c>
      <c r="AD107" s="7"/>
      <c r="AE107" s="7"/>
      <c r="AF107" s="7"/>
      <c r="AG107" s="7"/>
      <c r="AH107" s="5" t="s">
        <v>4977</v>
      </c>
      <c r="AI107" s="10" t="s">
        <v>5264</v>
      </c>
      <c r="AJ107" s="10" t="s">
        <v>5403</v>
      </c>
      <c r="AK107" s="10">
        <v>2226886996</v>
      </c>
      <c r="AL107" s="11" t="s">
        <v>5622</v>
      </c>
      <c r="AM107" s="5" t="s">
        <v>6344</v>
      </c>
      <c r="AN107" s="17"/>
      <c r="AO107" s="8"/>
      <c r="AP107" s="8"/>
      <c r="AQ107" s="19" t="s">
        <v>6346</v>
      </c>
      <c r="AR107" s="18" t="s">
        <v>6347</v>
      </c>
      <c r="AS107" s="15" t="s">
        <v>6348</v>
      </c>
      <c r="AT107" s="4">
        <v>46220</v>
      </c>
      <c r="AU107" s="29" t="s">
        <v>6349</v>
      </c>
    </row>
    <row r="108" spans="1:47" ht="140.25" x14ac:dyDescent="0.25">
      <c r="A108" s="3">
        <v>2026</v>
      </c>
      <c r="B108" s="4">
        <v>46113</v>
      </c>
      <c r="C108" s="4">
        <v>46203</v>
      </c>
      <c r="D108" s="5" t="s">
        <v>110</v>
      </c>
      <c r="E108" s="20" t="s">
        <v>214</v>
      </c>
      <c r="F108" s="23" t="s">
        <v>214</v>
      </c>
      <c r="G108" s="3" t="s">
        <v>214</v>
      </c>
      <c r="H108" s="5"/>
      <c r="I108" s="24" t="s">
        <v>1067</v>
      </c>
      <c r="J108" s="11" t="s">
        <v>1423</v>
      </c>
      <c r="K108" s="5" t="s">
        <v>113</v>
      </c>
      <c r="L108" s="9"/>
      <c r="M108" s="11" t="s">
        <v>1526</v>
      </c>
      <c r="N108" s="5" t="s">
        <v>121</v>
      </c>
      <c r="O108" s="5" t="s">
        <v>148</v>
      </c>
      <c r="P108" s="12" t="s">
        <v>2338</v>
      </c>
      <c r="Q108" s="5" t="s">
        <v>151</v>
      </c>
      <c r="R108" s="10" t="s">
        <v>2941</v>
      </c>
      <c r="S108" s="11" t="s">
        <v>3685</v>
      </c>
      <c r="T108" s="14" t="s">
        <v>4167</v>
      </c>
      <c r="U108" s="5" t="s">
        <v>180</v>
      </c>
      <c r="V108" s="5" t="s">
        <v>4389</v>
      </c>
      <c r="W108" s="10">
        <v>2</v>
      </c>
      <c r="X108" s="5" t="s">
        <v>4808</v>
      </c>
      <c r="Y108" s="11">
        <v>8</v>
      </c>
      <c r="Z108" s="5" t="s">
        <v>4808</v>
      </c>
      <c r="AA108" s="10">
        <v>9</v>
      </c>
      <c r="AB108" s="5" t="s">
        <v>121</v>
      </c>
      <c r="AC108" s="11">
        <v>10200</v>
      </c>
      <c r="AD108" s="7"/>
      <c r="AE108" s="7"/>
      <c r="AF108" s="7"/>
      <c r="AG108" s="7"/>
      <c r="AH108" s="5" t="s">
        <v>4988</v>
      </c>
      <c r="AI108" s="10" t="s">
        <v>600</v>
      </c>
      <c r="AJ108" s="10" t="s">
        <v>946</v>
      </c>
      <c r="AK108" s="10">
        <v>5575981698</v>
      </c>
      <c r="AL108" s="11" t="s">
        <v>5623</v>
      </c>
      <c r="AM108" s="5" t="s">
        <v>6344</v>
      </c>
      <c r="AN108" s="17"/>
      <c r="AO108" s="8"/>
      <c r="AP108" s="8"/>
      <c r="AQ108" s="19" t="s">
        <v>6346</v>
      </c>
      <c r="AR108" s="18" t="s">
        <v>6347</v>
      </c>
      <c r="AS108" s="15" t="s">
        <v>6348</v>
      </c>
      <c r="AT108" s="4">
        <v>46220</v>
      </c>
      <c r="AU108" s="29" t="s">
        <v>6349</v>
      </c>
    </row>
    <row r="109" spans="1:47" ht="140.25" x14ac:dyDescent="0.25">
      <c r="A109" s="3">
        <v>2026</v>
      </c>
      <c r="B109" s="4">
        <v>46113</v>
      </c>
      <c r="C109" s="4">
        <v>46203</v>
      </c>
      <c r="D109" s="5" t="s">
        <v>110</v>
      </c>
      <c r="E109" s="20" t="s">
        <v>214</v>
      </c>
      <c r="F109" s="23" t="s">
        <v>214</v>
      </c>
      <c r="G109" s="3" t="s">
        <v>214</v>
      </c>
      <c r="H109" s="5"/>
      <c r="I109" s="24" t="s">
        <v>1068</v>
      </c>
      <c r="J109" s="11" t="s">
        <v>1420</v>
      </c>
      <c r="K109" s="5" t="s">
        <v>113</v>
      </c>
      <c r="L109" s="9"/>
      <c r="M109" s="11" t="s">
        <v>1527</v>
      </c>
      <c r="N109" s="5" t="s">
        <v>128</v>
      </c>
      <c r="O109" s="5" t="s">
        <v>148</v>
      </c>
      <c r="P109" s="12" t="s">
        <v>2339</v>
      </c>
      <c r="Q109" s="5" t="s">
        <v>170</v>
      </c>
      <c r="R109" s="10" t="s">
        <v>2942</v>
      </c>
      <c r="S109" s="11" t="s">
        <v>3686</v>
      </c>
      <c r="T109" s="14" t="s">
        <v>214</v>
      </c>
      <c r="U109" s="5" t="s">
        <v>180</v>
      </c>
      <c r="V109" s="5" t="s">
        <v>4374</v>
      </c>
      <c r="W109" s="10">
        <v>1</v>
      </c>
      <c r="X109" s="5" t="s">
        <v>4809</v>
      </c>
      <c r="Y109" s="11">
        <v>120</v>
      </c>
      <c r="Z109" s="5" t="s">
        <v>4809</v>
      </c>
      <c r="AA109" s="10">
        <v>14</v>
      </c>
      <c r="AB109" s="5" t="s">
        <v>128</v>
      </c>
      <c r="AC109" s="11">
        <v>45238</v>
      </c>
      <c r="AD109" s="7"/>
      <c r="AE109" s="7"/>
      <c r="AF109" s="7"/>
      <c r="AG109" s="7"/>
      <c r="AH109" s="5" t="s">
        <v>247</v>
      </c>
      <c r="AI109" s="10" t="s">
        <v>735</v>
      </c>
      <c r="AJ109" s="10" t="s">
        <v>633</v>
      </c>
      <c r="AK109" s="10">
        <v>3310479274</v>
      </c>
      <c r="AL109" s="11" t="s">
        <v>5624</v>
      </c>
      <c r="AM109" s="5" t="s">
        <v>6344</v>
      </c>
      <c r="AN109" s="17"/>
      <c r="AO109" s="8"/>
      <c r="AP109" s="8"/>
      <c r="AQ109" s="19" t="s">
        <v>6346</v>
      </c>
      <c r="AR109" s="18" t="s">
        <v>6347</v>
      </c>
      <c r="AS109" s="15" t="s">
        <v>6348</v>
      </c>
      <c r="AT109" s="4">
        <v>46220</v>
      </c>
      <c r="AU109" s="29" t="s">
        <v>6349</v>
      </c>
    </row>
    <row r="110" spans="1:47" ht="140.25" x14ac:dyDescent="0.25">
      <c r="A110" s="3">
        <v>2026</v>
      </c>
      <c r="B110" s="4">
        <v>46113</v>
      </c>
      <c r="C110" s="4">
        <v>46203</v>
      </c>
      <c r="D110" s="5" t="s">
        <v>110</v>
      </c>
      <c r="E110" s="20" t="s">
        <v>214</v>
      </c>
      <c r="F110" s="23" t="s">
        <v>214</v>
      </c>
      <c r="G110" s="3" t="s">
        <v>214</v>
      </c>
      <c r="H110" s="5"/>
      <c r="I110" s="24" t="s">
        <v>1069</v>
      </c>
      <c r="J110" s="11" t="s">
        <v>1420</v>
      </c>
      <c r="K110" s="5" t="s">
        <v>113</v>
      </c>
      <c r="L110" s="9"/>
      <c r="M110" s="11" t="s">
        <v>1528</v>
      </c>
      <c r="N110" s="5" t="s">
        <v>119</v>
      </c>
      <c r="O110" s="5" t="s">
        <v>148</v>
      </c>
      <c r="P110" s="12" t="s">
        <v>2340</v>
      </c>
      <c r="Q110" s="5" t="s">
        <v>151</v>
      </c>
      <c r="R110" s="10" t="s">
        <v>2943</v>
      </c>
      <c r="S110" s="11" t="s">
        <v>3687</v>
      </c>
      <c r="T110" s="14" t="s">
        <v>3100</v>
      </c>
      <c r="U110" s="5" t="s">
        <v>191</v>
      </c>
      <c r="V110" s="5" t="s">
        <v>4390</v>
      </c>
      <c r="W110" s="10">
        <v>1</v>
      </c>
      <c r="X110" s="5" t="s">
        <v>4810</v>
      </c>
      <c r="Y110" s="11">
        <v>101</v>
      </c>
      <c r="Z110" s="5" t="s">
        <v>4810</v>
      </c>
      <c r="AA110" s="10">
        <v>7</v>
      </c>
      <c r="AB110" s="5" t="s">
        <v>119</v>
      </c>
      <c r="AC110" s="11">
        <v>29038</v>
      </c>
      <c r="AD110" s="7"/>
      <c r="AE110" s="7"/>
      <c r="AF110" s="7"/>
      <c r="AG110" s="7"/>
      <c r="AH110" s="5" t="s">
        <v>4989</v>
      </c>
      <c r="AI110" s="10" t="s">
        <v>816</v>
      </c>
      <c r="AJ110" s="10" t="s">
        <v>620</v>
      </c>
      <c r="AK110" s="10">
        <v>9681006435</v>
      </c>
      <c r="AL110" s="11" t="s">
        <v>5625</v>
      </c>
      <c r="AM110" s="5" t="s">
        <v>6344</v>
      </c>
      <c r="AN110" s="17"/>
      <c r="AO110" s="8"/>
      <c r="AP110" s="8"/>
      <c r="AQ110" s="19" t="s">
        <v>6346</v>
      </c>
      <c r="AR110" s="18" t="s">
        <v>6347</v>
      </c>
      <c r="AS110" s="15" t="s">
        <v>6348</v>
      </c>
      <c r="AT110" s="4">
        <v>46220</v>
      </c>
      <c r="AU110" s="29" t="s">
        <v>6349</v>
      </c>
    </row>
    <row r="111" spans="1:47" ht="140.25" x14ac:dyDescent="0.25">
      <c r="A111" s="3">
        <v>2026</v>
      </c>
      <c r="B111" s="4">
        <v>46113</v>
      </c>
      <c r="C111" s="4">
        <v>46203</v>
      </c>
      <c r="D111" s="5" t="s">
        <v>110</v>
      </c>
      <c r="E111" s="20" t="s">
        <v>214</v>
      </c>
      <c r="F111" s="23" t="s">
        <v>214</v>
      </c>
      <c r="G111" s="3" t="s">
        <v>214</v>
      </c>
      <c r="H111" s="5"/>
      <c r="I111" s="24" t="s">
        <v>1070</v>
      </c>
      <c r="J111" s="11" t="s">
        <v>1420</v>
      </c>
      <c r="K111" s="5" t="s">
        <v>113</v>
      </c>
      <c r="L111" s="9"/>
      <c r="M111" s="11" t="s">
        <v>1529</v>
      </c>
      <c r="N111" s="5" t="s">
        <v>135</v>
      </c>
      <c r="O111" s="5" t="s">
        <v>148</v>
      </c>
      <c r="P111" s="12" t="s">
        <v>2341</v>
      </c>
      <c r="Q111" s="5" t="s">
        <v>154</v>
      </c>
      <c r="R111" s="10" t="s">
        <v>2944</v>
      </c>
      <c r="S111" s="11" t="s">
        <v>3688</v>
      </c>
      <c r="T111" s="14" t="s">
        <v>7</v>
      </c>
      <c r="U111" s="5" t="s">
        <v>208</v>
      </c>
      <c r="V111" s="5" t="s">
        <v>4391</v>
      </c>
      <c r="W111" s="10">
        <v>1</v>
      </c>
      <c r="X111" s="5" t="s">
        <v>4796</v>
      </c>
      <c r="Y111" s="11">
        <v>114</v>
      </c>
      <c r="Z111" s="5" t="s">
        <v>135</v>
      </c>
      <c r="AA111" s="10">
        <v>21</v>
      </c>
      <c r="AB111" s="5" t="s">
        <v>135</v>
      </c>
      <c r="AC111" s="11">
        <v>72567</v>
      </c>
      <c r="AD111" s="7"/>
      <c r="AE111" s="7"/>
      <c r="AF111" s="7"/>
      <c r="AG111" s="7"/>
      <c r="AH111" s="5" t="s">
        <v>567</v>
      </c>
      <c r="AI111" s="10" t="s">
        <v>832</v>
      </c>
      <c r="AJ111" s="10" t="s">
        <v>611</v>
      </c>
      <c r="AK111" s="10">
        <v>5529553843</v>
      </c>
      <c r="AL111" s="11" t="s">
        <v>5626</v>
      </c>
      <c r="AM111" s="5" t="s">
        <v>6344</v>
      </c>
      <c r="AN111" s="17"/>
      <c r="AO111" s="8"/>
      <c r="AP111" s="8"/>
      <c r="AQ111" s="19" t="s">
        <v>6346</v>
      </c>
      <c r="AR111" s="18" t="s">
        <v>6347</v>
      </c>
      <c r="AS111" s="15" t="s">
        <v>6348</v>
      </c>
      <c r="AT111" s="4">
        <v>46220</v>
      </c>
      <c r="AU111" s="29" t="s">
        <v>6349</v>
      </c>
    </row>
    <row r="112" spans="1:47" ht="140.25" x14ac:dyDescent="0.25">
      <c r="A112" s="3">
        <v>2026</v>
      </c>
      <c r="B112" s="4">
        <v>46113</v>
      </c>
      <c r="C112" s="4">
        <v>46203</v>
      </c>
      <c r="D112" s="5" t="s">
        <v>109</v>
      </c>
      <c r="E112" s="20" t="s">
        <v>244</v>
      </c>
      <c r="F112" s="23" t="s">
        <v>616</v>
      </c>
      <c r="G112" s="3" t="s">
        <v>704</v>
      </c>
      <c r="H112" s="5" t="s">
        <v>111</v>
      </c>
      <c r="I112" s="24" t="s">
        <v>214</v>
      </c>
      <c r="J112" s="11" t="s">
        <v>1420</v>
      </c>
      <c r="K112" s="5" t="s">
        <v>113</v>
      </c>
      <c r="L112" s="9"/>
      <c r="M112" s="11" t="s">
        <v>1530</v>
      </c>
      <c r="N112" s="5" t="s">
        <v>137</v>
      </c>
      <c r="O112" s="5" t="s">
        <v>148</v>
      </c>
      <c r="P112" s="12" t="s">
        <v>2342</v>
      </c>
      <c r="Q112" s="5" t="s">
        <v>154</v>
      </c>
      <c r="R112" s="10" t="s">
        <v>2945</v>
      </c>
      <c r="S112" s="11" t="s">
        <v>3689</v>
      </c>
      <c r="T112" s="14" t="s">
        <v>3629</v>
      </c>
      <c r="U112" s="5" t="s">
        <v>180</v>
      </c>
      <c r="V112" s="5" t="s">
        <v>4328</v>
      </c>
      <c r="W112" s="10">
        <v>1</v>
      </c>
      <c r="X112" s="5" t="s">
        <v>4811</v>
      </c>
      <c r="Y112" s="11">
        <v>9</v>
      </c>
      <c r="Z112" s="5" t="s">
        <v>4811</v>
      </c>
      <c r="AA112" s="10">
        <v>23</v>
      </c>
      <c r="AB112" s="5" t="s">
        <v>137</v>
      </c>
      <c r="AC112" s="11">
        <v>77763</v>
      </c>
      <c r="AD112" s="7"/>
      <c r="AE112" s="7"/>
      <c r="AF112" s="7"/>
      <c r="AG112" s="7"/>
      <c r="AH112" s="5" t="s">
        <v>244</v>
      </c>
      <c r="AI112" s="10" t="s">
        <v>616</v>
      </c>
      <c r="AJ112" s="10" t="s">
        <v>704</v>
      </c>
      <c r="AK112" s="10">
        <v>9831271737</v>
      </c>
      <c r="AL112" s="11" t="s">
        <v>5627</v>
      </c>
      <c r="AM112" s="5" t="s">
        <v>6344</v>
      </c>
      <c r="AN112" s="17"/>
      <c r="AO112" s="8"/>
      <c r="AP112" s="8"/>
      <c r="AQ112" s="19" t="s">
        <v>6346</v>
      </c>
      <c r="AR112" s="18" t="s">
        <v>6347</v>
      </c>
      <c r="AS112" s="15" t="s">
        <v>6348</v>
      </c>
      <c r="AT112" s="4">
        <v>46220</v>
      </c>
      <c r="AU112" s="29" t="s">
        <v>6349</v>
      </c>
    </row>
    <row r="113" spans="1:47" ht="409.5" x14ac:dyDescent="0.25">
      <c r="A113" s="3">
        <v>2026</v>
      </c>
      <c r="B113" s="4">
        <v>46113</v>
      </c>
      <c r="C113" s="4">
        <v>46203</v>
      </c>
      <c r="D113" s="5" t="s">
        <v>109</v>
      </c>
      <c r="E113" s="20" t="s">
        <v>245</v>
      </c>
      <c r="F113" s="23" t="s">
        <v>617</v>
      </c>
      <c r="G113" s="3" t="s">
        <v>816</v>
      </c>
      <c r="H113" s="5" t="s">
        <v>111</v>
      </c>
      <c r="I113" s="24" t="s">
        <v>214</v>
      </c>
      <c r="J113" s="11" t="s">
        <v>1420</v>
      </c>
      <c r="K113" s="5" t="s">
        <v>113</v>
      </c>
      <c r="L113" s="9"/>
      <c r="M113" s="11" t="s">
        <v>1531</v>
      </c>
      <c r="N113" s="5" t="s">
        <v>137</v>
      </c>
      <c r="O113" s="5" t="s">
        <v>148</v>
      </c>
      <c r="P113" s="12" t="s">
        <v>2343</v>
      </c>
      <c r="Q113" s="5" t="s">
        <v>154</v>
      </c>
      <c r="R113" s="10" t="s">
        <v>2946</v>
      </c>
      <c r="S113" s="11" t="s">
        <v>3642</v>
      </c>
      <c r="T113" s="14" t="s">
        <v>3642</v>
      </c>
      <c r="U113" s="5" t="s">
        <v>180</v>
      </c>
      <c r="V113" s="5" t="s">
        <v>4392</v>
      </c>
      <c r="W113" s="10">
        <v>1</v>
      </c>
      <c r="X113" s="5" t="s">
        <v>4781</v>
      </c>
      <c r="Y113" s="11">
        <v>4</v>
      </c>
      <c r="Z113" s="5" t="s">
        <v>4892</v>
      </c>
      <c r="AA113" s="10">
        <v>23</v>
      </c>
      <c r="AB113" s="5" t="s">
        <v>137</v>
      </c>
      <c r="AC113" s="11">
        <v>77025</v>
      </c>
      <c r="AD113" s="7"/>
      <c r="AE113" s="7"/>
      <c r="AF113" s="7"/>
      <c r="AG113" s="7"/>
      <c r="AH113" s="5" t="s">
        <v>245</v>
      </c>
      <c r="AI113" s="10" t="s">
        <v>617</v>
      </c>
      <c r="AJ113" s="10" t="s">
        <v>816</v>
      </c>
      <c r="AK113" s="10">
        <v>9831576790</v>
      </c>
      <c r="AL113" s="11" t="s">
        <v>5628</v>
      </c>
      <c r="AM113" s="5" t="s">
        <v>6344</v>
      </c>
      <c r="AN113" s="17"/>
      <c r="AO113" s="8"/>
      <c r="AP113" s="8"/>
      <c r="AQ113" s="19" t="s">
        <v>6346</v>
      </c>
      <c r="AR113" s="18" t="s">
        <v>6347</v>
      </c>
      <c r="AS113" s="15" t="s">
        <v>6348</v>
      </c>
      <c r="AT113" s="4">
        <v>46220</v>
      </c>
      <c r="AU113" s="29" t="s">
        <v>6349</v>
      </c>
    </row>
    <row r="114" spans="1:47" ht="140.25" x14ac:dyDescent="0.25">
      <c r="A114" s="3">
        <v>2026</v>
      </c>
      <c r="B114" s="4">
        <v>46113</v>
      </c>
      <c r="C114" s="4">
        <v>46203</v>
      </c>
      <c r="D114" s="5" t="s">
        <v>109</v>
      </c>
      <c r="E114" s="20" t="s">
        <v>246</v>
      </c>
      <c r="F114" s="23" t="s">
        <v>618</v>
      </c>
      <c r="G114" s="3" t="s">
        <v>859</v>
      </c>
      <c r="H114" s="5" t="s">
        <v>111</v>
      </c>
      <c r="I114" s="24" t="s">
        <v>214</v>
      </c>
      <c r="J114" s="11" t="s">
        <v>1420</v>
      </c>
      <c r="K114" s="5" t="s">
        <v>113</v>
      </c>
      <c r="L114" s="9"/>
      <c r="M114" s="11" t="s">
        <v>1532</v>
      </c>
      <c r="N114" s="5" t="s">
        <v>137</v>
      </c>
      <c r="O114" s="5" t="s">
        <v>148</v>
      </c>
      <c r="P114" s="12" t="s">
        <v>2342</v>
      </c>
      <c r="Q114" s="5" t="s">
        <v>169</v>
      </c>
      <c r="R114" s="10" t="s">
        <v>2947</v>
      </c>
      <c r="S114" s="11" t="s">
        <v>3690</v>
      </c>
      <c r="T114" s="14" t="s">
        <v>214</v>
      </c>
      <c r="U114" s="5" t="s">
        <v>205</v>
      </c>
      <c r="V114" s="5" t="s">
        <v>4393</v>
      </c>
      <c r="W114" s="10">
        <v>1</v>
      </c>
      <c r="X114" s="5" t="s">
        <v>4782</v>
      </c>
      <c r="Y114" s="11">
        <v>5</v>
      </c>
      <c r="Z114" s="5" t="s">
        <v>3254</v>
      </c>
      <c r="AA114" s="10">
        <v>23</v>
      </c>
      <c r="AB114" s="5" t="s">
        <v>137</v>
      </c>
      <c r="AC114" s="11">
        <v>77533</v>
      </c>
      <c r="AD114" s="7"/>
      <c r="AE114" s="7"/>
      <c r="AF114" s="7"/>
      <c r="AG114" s="7"/>
      <c r="AH114" s="5" t="s">
        <v>246</v>
      </c>
      <c r="AI114" s="10" t="s">
        <v>618</v>
      </c>
      <c r="AJ114" s="10" t="s">
        <v>859</v>
      </c>
      <c r="AK114" s="10">
        <v>9981000328</v>
      </c>
      <c r="AL114" s="11" t="s">
        <v>5629</v>
      </c>
      <c r="AM114" s="5" t="s">
        <v>6344</v>
      </c>
      <c r="AN114" s="17"/>
      <c r="AO114" s="8"/>
      <c r="AP114" s="8"/>
      <c r="AQ114" s="19" t="s">
        <v>6346</v>
      </c>
      <c r="AR114" s="18" t="s">
        <v>6347</v>
      </c>
      <c r="AS114" s="15" t="s">
        <v>6348</v>
      </c>
      <c r="AT114" s="4">
        <v>46220</v>
      </c>
      <c r="AU114" s="29" t="s">
        <v>6349</v>
      </c>
    </row>
    <row r="115" spans="1:47" ht="140.25" x14ac:dyDescent="0.25">
      <c r="A115" s="3">
        <v>2026</v>
      </c>
      <c r="B115" s="4">
        <v>46113</v>
      </c>
      <c r="C115" s="4">
        <v>46203</v>
      </c>
      <c r="D115" s="5" t="s">
        <v>110</v>
      </c>
      <c r="E115" s="20" t="s">
        <v>214</v>
      </c>
      <c r="F115" s="23" t="s">
        <v>214</v>
      </c>
      <c r="G115" s="3" t="s">
        <v>214</v>
      </c>
      <c r="H115" s="5"/>
      <c r="I115" s="24" t="s">
        <v>1071</v>
      </c>
      <c r="J115" s="11" t="s">
        <v>1420</v>
      </c>
      <c r="K115" s="5" t="s">
        <v>113</v>
      </c>
      <c r="L115" s="9"/>
      <c r="M115" s="11" t="s">
        <v>1533</v>
      </c>
      <c r="N115" s="5" t="s">
        <v>137</v>
      </c>
      <c r="O115" s="5" t="s">
        <v>148</v>
      </c>
      <c r="P115" s="12" t="s">
        <v>2344</v>
      </c>
      <c r="Q115" s="5" t="s">
        <v>154</v>
      </c>
      <c r="R115" s="10" t="s">
        <v>2948</v>
      </c>
      <c r="S115" s="11" t="s">
        <v>6351</v>
      </c>
      <c r="T115" s="14" t="s">
        <v>214</v>
      </c>
      <c r="U115" s="5" t="s">
        <v>180</v>
      </c>
      <c r="V115" s="5" t="s">
        <v>4328</v>
      </c>
      <c r="W115" s="10">
        <v>1</v>
      </c>
      <c r="X115" s="5" t="s">
        <v>4782</v>
      </c>
      <c r="Y115" s="11">
        <v>5</v>
      </c>
      <c r="Z115" s="5" t="s">
        <v>3254</v>
      </c>
      <c r="AA115" s="10">
        <v>23</v>
      </c>
      <c r="AB115" s="5" t="s">
        <v>137</v>
      </c>
      <c r="AC115" s="11">
        <v>77560</v>
      </c>
      <c r="AD115" s="7"/>
      <c r="AE115" s="7"/>
      <c r="AF115" s="7"/>
      <c r="AG115" s="7"/>
      <c r="AH115" s="5" t="s">
        <v>4990</v>
      </c>
      <c r="AI115" s="10" t="s">
        <v>771</v>
      </c>
      <c r="AJ115" s="10" t="s">
        <v>756</v>
      </c>
      <c r="AK115" s="10">
        <v>9985343244</v>
      </c>
      <c r="AL115" s="11" t="s">
        <v>5630</v>
      </c>
      <c r="AM115" s="5" t="s">
        <v>6344</v>
      </c>
      <c r="AN115" s="17"/>
      <c r="AO115" s="8"/>
      <c r="AP115" s="8"/>
      <c r="AQ115" s="19" t="s">
        <v>6346</v>
      </c>
      <c r="AR115" s="18" t="s">
        <v>6347</v>
      </c>
      <c r="AS115" s="15" t="s">
        <v>6348</v>
      </c>
      <c r="AT115" s="4">
        <v>46220</v>
      </c>
      <c r="AU115" s="29" t="s">
        <v>6349</v>
      </c>
    </row>
    <row r="116" spans="1:47" ht="140.25" x14ac:dyDescent="0.25">
      <c r="A116" s="3">
        <v>2026</v>
      </c>
      <c r="B116" s="4">
        <v>46113</v>
      </c>
      <c r="C116" s="4">
        <v>46203</v>
      </c>
      <c r="D116" s="5" t="s">
        <v>110</v>
      </c>
      <c r="E116" s="20" t="s">
        <v>214</v>
      </c>
      <c r="F116" s="23" t="s">
        <v>214</v>
      </c>
      <c r="G116" s="3" t="s">
        <v>214</v>
      </c>
      <c r="H116" s="5"/>
      <c r="I116" s="24" t="s">
        <v>1072</v>
      </c>
      <c r="J116" s="11" t="s">
        <v>1422</v>
      </c>
      <c r="K116" s="5" t="s">
        <v>113</v>
      </c>
      <c r="L116" s="9"/>
      <c r="M116" s="11" t="s">
        <v>1534</v>
      </c>
      <c r="N116" s="5" t="s">
        <v>141</v>
      </c>
      <c r="O116" s="5" t="s">
        <v>148</v>
      </c>
      <c r="P116" s="12" t="s">
        <v>2345</v>
      </c>
      <c r="Q116" s="5"/>
      <c r="R116" s="10" t="s">
        <v>2949</v>
      </c>
      <c r="S116" s="11" t="s">
        <v>3691</v>
      </c>
      <c r="T116" s="14" t="s">
        <v>214</v>
      </c>
      <c r="U116" s="5" t="s">
        <v>180</v>
      </c>
      <c r="V116" s="5" t="s">
        <v>4394</v>
      </c>
      <c r="W116" s="10">
        <v>1</v>
      </c>
      <c r="X116" s="5" t="s">
        <v>4784</v>
      </c>
      <c r="Y116" s="11">
        <v>4</v>
      </c>
      <c r="Z116" s="5" t="s">
        <v>4330</v>
      </c>
      <c r="AA116" s="10">
        <v>27</v>
      </c>
      <c r="AB116" s="5" t="s">
        <v>141</v>
      </c>
      <c r="AC116" s="11">
        <v>86060</v>
      </c>
      <c r="AD116" s="7"/>
      <c r="AE116" s="7"/>
      <c r="AF116" s="7"/>
      <c r="AG116" s="7"/>
      <c r="AH116" s="5" t="s">
        <v>4991</v>
      </c>
      <c r="AI116" s="10" t="s">
        <v>5265</v>
      </c>
      <c r="AJ116" s="10" t="s">
        <v>592</v>
      </c>
      <c r="AK116" s="10">
        <v>9992490122</v>
      </c>
      <c r="AL116" s="11" t="s">
        <v>5631</v>
      </c>
      <c r="AM116" s="5" t="s">
        <v>6344</v>
      </c>
      <c r="AN116" s="17"/>
      <c r="AO116" s="8"/>
      <c r="AP116" s="8"/>
      <c r="AQ116" s="19" t="s">
        <v>6346</v>
      </c>
      <c r="AR116" s="18" t="s">
        <v>6347</v>
      </c>
      <c r="AS116" s="15" t="s">
        <v>6348</v>
      </c>
      <c r="AT116" s="4">
        <v>46220</v>
      </c>
      <c r="AU116" s="29" t="s">
        <v>6349</v>
      </c>
    </row>
    <row r="117" spans="1:47" ht="140.25" x14ac:dyDescent="0.25">
      <c r="A117" s="3">
        <v>2026</v>
      </c>
      <c r="B117" s="4">
        <v>46113</v>
      </c>
      <c r="C117" s="4">
        <v>46203</v>
      </c>
      <c r="D117" s="5" t="s">
        <v>109</v>
      </c>
      <c r="E117" s="20" t="s">
        <v>247</v>
      </c>
      <c r="F117" s="23" t="s">
        <v>619</v>
      </c>
      <c r="G117" s="3" t="s">
        <v>825</v>
      </c>
      <c r="H117" s="5" t="s">
        <v>112</v>
      </c>
      <c r="I117" s="24" t="s">
        <v>214</v>
      </c>
      <c r="J117" s="11" t="s">
        <v>1420</v>
      </c>
      <c r="K117" s="5" t="s">
        <v>113</v>
      </c>
      <c r="L117" s="9"/>
      <c r="M117" s="11" t="s">
        <v>1535</v>
      </c>
      <c r="N117" s="5" t="s">
        <v>137</v>
      </c>
      <c r="O117" s="5" t="s">
        <v>148</v>
      </c>
      <c r="P117" s="12" t="s">
        <v>2346</v>
      </c>
      <c r="Q117" s="5" t="s">
        <v>154</v>
      </c>
      <c r="R117" s="10" t="s">
        <v>2950</v>
      </c>
      <c r="S117" s="11" t="s">
        <v>3692</v>
      </c>
      <c r="T117" s="14" t="s">
        <v>214</v>
      </c>
      <c r="U117" s="5" t="s">
        <v>201</v>
      </c>
      <c r="V117" s="5" t="s">
        <v>4395</v>
      </c>
      <c r="W117" s="10">
        <v>1</v>
      </c>
      <c r="X117" s="5" t="s">
        <v>4781</v>
      </c>
      <c r="Y117" s="11">
        <v>4</v>
      </c>
      <c r="Z117" s="5" t="s">
        <v>4892</v>
      </c>
      <c r="AA117" s="10">
        <v>23</v>
      </c>
      <c r="AB117" s="5" t="s">
        <v>137</v>
      </c>
      <c r="AC117" s="11">
        <v>77025</v>
      </c>
      <c r="AD117" s="7"/>
      <c r="AE117" s="7"/>
      <c r="AF117" s="7"/>
      <c r="AG117" s="7"/>
      <c r="AH117" s="5" t="s">
        <v>247</v>
      </c>
      <c r="AI117" s="10" t="s">
        <v>619</v>
      </c>
      <c r="AJ117" s="10" t="s">
        <v>825</v>
      </c>
      <c r="AK117" s="10">
        <v>9831356861</v>
      </c>
      <c r="AL117" s="11" t="s">
        <v>5632</v>
      </c>
      <c r="AM117" s="5" t="s">
        <v>6344</v>
      </c>
      <c r="AN117" s="17"/>
      <c r="AO117" s="8"/>
      <c r="AP117" s="8"/>
      <c r="AQ117" s="19" t="s">
        <v>6346</v>
      </c>
      <c r="AR117" s="18" t="s">
        <v>6347</v>
      </c>
      <c r="AS117" s="15" t="s">
        <v>6348</v>
      </c>
      <c r="AT117" s="4">
        <v>46220</v>
      </c>
      <c r="AU117" s="29" t="s">
        <v>6349</v>
      </c>
    </row>
    <row r="118" spans="1:47" ht="140.25" x14ac:dyDescent="0.25">
      <c r="A118" s="3">
        <v>2026</v>
      </c>
      <c r="B118" s="4">
        <v>46113</v>
      </c>
      <c r="C118" s="4">
        <v>46203</v>
      </c>
      <c r="D118" s="5" t="s">
        <v>110</v>
      </c>
      <c r="E118" s="20" t="s">
        <v>214</v>
      </c>
      <c r="F118" s="23" t="s">
        <v>214</v>
      </c>
      <c r="G118" s="3" t="s">
        <v>214</v>
      </c>
      <c r="H118" s="5"/>
      <c r="I118" s="24" t="s">
        <v>1073</v>
      </c>
      <c r="J118" s="11" t="s">
        <v>1420</v>
      </c>
      <c r="K118" s="5" t="s">
        <v>113</v>
      </c>
      <c r="L118" s="9"/>
      <c r="M118" s="11" t="s">
        <v>1536</v>
      </c>
      <c r="N118" s="5" t="s">
        <v>145</v>
      </c>
      <c r="O118" s="5" t="s">
        <v>148</v>
      </c>
      <c r="P118" s="12" t="s">
        <v>2313</v>
      </c>
      <c r="Q118" s="5" t="s">
        <v>154</v>
      </c>
      <c r="R118" s="10" t="s">
        <v>2951</v>
      </c>
      <c r="S118" s="11" t="s">
        <v>3693</v>
      </c>
      <c r="T118" s="14" t="s">
        <v>214</v>
      </c>
      <c r="U118" s="5" t="s">
        <v>180</v>
      </c>
      <c r="V118" s="5" t="s">
        <v>4396</v>
      </c>
      <c r="W118" s="10">
        <v>1</v>
      </c>
      <c r="X118" s="5" t="s">
        <v>4786</v>
      </c>
      <c r="Y118" s="11">
        <v>50</v>
      </c>
      <c r="Z118" s="5" t="s">
        <v>4786</v>
      </c>
      <c r="AA118" s="10">
        <v>31</v>
      </c>
      <c r="AB118" s="5" t="s">
        <v>145</v>
      </c>
      <c r="AC118" s="11">
        <v>97137</v>
      </c>
      <c r="AD118" s="7"/>
      <c r="AE118" s="7"/>
      <c r="AF118" s="7"/>
      <c r="AG118" s="7"/>
      <c r="AH118" s="5" t="s">
        <v>4992</v>
      </c>
      <c r="AI118" s="10" t="s">
        <v>709</v>
      </c>
      <c r="AJ118" s="10" t="s">
        <v>789</v>
      </c>
      <c r="AK118" s="10">
        <v>9999269073</v>
      </c>
      <c r="AL118" s="11" t="s">
        <v>5633</v>
      </c>
      <c r="AM118" s="5" t="s">
        <v>6344</v>
      </c>
      <c r="AN118" s="17"/>
      <c r="AO118" s="8"/>
      <c r="AP118" s="8"/>
      <c r="AQ118" s="19" t="s">
        <v>6346</v>
      </c>
      <c r="AR118" s="18" t="s">
        <v>6347</v>
      </c>
      <c r="AS118" s="15" t="s">
        <v>6348</v>
      </c>
      <c r="AT118" s="4">
        <v>46220</v>
      </c>
      <c r="AU118" s="29" t="s">
        <v>6349</v>
      </c>
    </row>
    <row r="119" spans="1:47" ht="140.25" x14ac:dyDescent="0.25">
      <c r="A119" s="3">
        <v>2026</v>
      </c>
      <c r="B119" s="4">
        <v>46113</v>
      </c>
      <c r="C119" s="4">
        <v>46203</v>
      </c>
      <c r="D119" s="5" t="s">
        <v>110</v>
      </c>
      <c r="E119" s="20" t="s">
        <v>214</v>
      </c>
      <c r="F119" s="23" t="s">
        <v>214</v>
      </c>
      <c r="G119" s="3" t="s">
        <v>214</v>
      </c>
      <c r="H119" s="5"/>
      <c r="I119" s="24" t="s">
        <v>1074</v>
      </c>
      <c r="J119" s="11" t="s">
        <v>1421</v>
      </c>
      <c r="K119" s="5" t="s">
        <v>113</v>
      </c>
      <c r="L119" s="9"/>
      <c r="M119" s="11" t="s">
        <v>1537</v>
      </c>
      <c r="N119" s="5" t="s">
        <v>145</v>
      </c>
      <c r="O119" s="5" t="s">
        <v>148</v>
      </c>
      <c r="P119" s="12" t="s">
        <v>2347</v>
      </c>
      <c r="Q119" s="5" t="s">
        <v>154</v>
      </c>
      <c r="R119" s="10" t="s">
        <v>2952</v>
      </c>
      <c r="S119" s="11" t="s">
        <v>3694</v>
      </c>
      <c r="T119" s="14" t="s">
        <v>7</v>
      </c>
      <c r="U119" s="5" t="s">
        <v>180</v>
      </c>
      <c r="V119" s="5" t="s">
        <v>4396</v>
      </c>
      <c r="W119" s="10">
        <v>1</v>
      </c>
      <c r="X119" s="5" t="s">
        <v>4786</v>
      </c>
      <c r="Y119" s="11">
        <v>50</v>
      </c>
      <c r="Z119" s="5" t="s">
        <v>4786</v>
      </c>
      <c r="AA119" s="10">
        <v>31</v>
      </c>
      <c r="AB119" s="5" t="s">
        <v>145</v>
      </c>
      <c r="AC119" s="11">
        <v>97137</v>
      </c>
      <c r="AD119" s="7"/>
      <c r="AE119" s="7"/>
      <c r="AF119" s="7"/>
      <c r="AG119" s="7"/>
      <c r="AH119" s="5" t="s">
        <v>4993</v>
      </c>
      <c r="AI119" s="10" t="s">
        <v>616</v>
      </c>
      <c r="AJ119" s="10" t="s">
        <v>5404</v>
      </c>
      <c r="AK119" s="10">
        <v>9999267434</v>
      </c>
      <c r="AL119" s="11" t="s">
        <v>5634</v>
      </c>
      <c r="AM119" s="5" t="s">
        <v>6344</v>
      </c>
      <c r="AN119" s="17"/>
      <c r="AO119" s="8"/>
      <c r="AP119" s="8"/>
      <c r="AQ119" s="19" t="s">
        <v>6346</v>
      </c>
      <c r="AR119" s="18" t="s">
        <v>6347</v>
      </c>
      <c r="AS119" s="15" t="s">
        <v>6348</v>
      </c>
      <c r="AT119" s="4">
        <v>46220</v>
      </c>
      <c r="AU119" s="29" t="s">
        <v>6349</v>
      </c>
    </row>
    <row r="120" spans="1:47" ht="140.25" x14ac:dyDescent="0.25">
      <c r="A120" s="3">
        <v>2026</v>
      </c>
      <c r="B120" s="4">
        <v>46113</v>
      </c>
      <c r="C120" s="4">
        <v>46203</v>
      </c>
      <c r="D120" s="5" t="s">
        <v>110</v>
      </c>
      <c r="E120" s="20" t="s">
        <v>214</v>
      </c>
      <c r="F120" s="23" t="s">
        <v>214</v>
      </c>
      <c r="G120" s="3" t="s">
        <v>214</v>
      </c>
      <c r="H120" s="5"/>
      <c r="I120" s="24" t="s">
        <v>1075</v>
      </c>
      <c r="J120" s="11" t="s">
        <v>1420</v>
      </c>
      <c r="K120" s="5" t="s">
        <v>113</v>
      </c>
      <c r="L120" s="9"/>
      <c r="M120" s="11" t="s">
        <v>1538</v>
      </c>
      <c r="N120" s="5" t="s">
        <v>137</v>
      </c>
      <c r="O120" s="5" t="s">
        <v>148</v>
      </c>
      <c r="P120" s="12" t="s">
        <v>2348</v>
      </c>
      <c r="Q120" s="5" t="s">
        <v>154</v>
      </c>
      <c r="R120" s="10" t="s">
        <v>2953</v>
      </c>
      <c r="S120" s="11" t="s">
        <v>3695</v>
      </c>
      <c r="T120" s="14" t="s">
        <v>3642</v>
      </c>
      <c r="U120" s="5" t="s">
        <v>180</v>
      </c>
      <c r="V120" s="5" t="s">
        <v>4397</v>
      </c>
      <c r="W120" s="10">
        <v>1</v>
      </c>
      <c r="X120" s="5" t="s">
        <v>4781</v>
      </c>
      <c r="Y120" s="11">
        <v>4</v>
      </c>
      <c r="Z120" s="5" t="s">
        <v>4892</v>
      </c>
      <c r="AA120" s="10">
        <v>23</v>
      </c>
      <c r="AB120" s="5" t="s">
        <v>137</v>
      </c>
      <c r="AC120" s="11">
        <v>77098</v>
      </c>
      <c r="AD120" s="7"/>
      <c r="AE120" s="7"/>
      <c r="AF120" s="7"/>
      <c r="AG120" s="7"/>
      <c r="AH120" s="5" t="s">
        <v>4994</v>
      </c>
      <c r="AI120" s="10" t="s">
        <v>828</v>
      </c>
      <c r="AJ120" s="10" t="s">
        <v>595</v>
      </c>
      <c r="AK120" s="10">
        <v>9838329630</v>
      </c>
      <c r="AL120" s="11" t="s">
        <v>5635</v>
      </c>
      <c r="AM120" s="5" t="s">
        <v>6344</v>
      </c>
      <c r="AN120" s="17"/>
      <c r="AO120" s="8"/>
      <c r="AP120" s="8"/>
      <c r="AQ120" s="19" t="s">
        <v>6346</v>
      </c>
      <c r="AR120" s="18" t="s">
        <v>6347</v>
      </c>
      <c r="AS120" s="15" t="s">
        <v>6348</v>
      </c>
      <c r="AT120" s="4">
        <v>46220</v>
      </c>
      <c r="AU120" s="29" t="s">
        <v>6349</v>
      </c>
    </row>
    <row r="121" spans="1:47" ht="140.25" x14ac:dyDescent="0.25">
      <c r="A121" s="3">
        <v>2026</v>
      </c>
      <c r="B121" s="4">
        <v>46113</v>
      </c>
      <c r="C121" s="4">
        <v>46203</v>
      </c>
      <c r="D121" s="5" t="s">
        <v>110</v>
      </c>
      <c r="E121" s="20" t="s">
        <v>214</v>
      </c>
      <c r="F121" s="23" t="s">
        <v>214</v>
      </c>
      <c r="G121" s="3" t="s">
        <v>214</v>
      </c>
      <c r="H121" s="5"/>
      <c r="I121" s="24" t="s">
        <v>1076</v>
      </c>
      <c r="J121" s="11" t="s">
        <v>1421</v>
      </c>
      <c r="K121" s="5" t="s">
        <v>113</v>
      </c>
      <c r="L121" s="9"/>
      <c r="M121" s="11" t="s">
        <v>1539</v>
      </c>
      <c r="N121" s="5" t="s">
        <v>145</v>
      </c>
      <c r="O121" s="5" t="s">
        <v>148</v>
      </c>
      <c r="P121" s="12" t="s">
        <v>2349</v>
      </c>
      <c r="Q121" s="5" t="s">
        <v>154</v>
      </c>
      <c r="R121" s="10" t="s">
        <v>2954</v>
      </c>
      <c r="S121" s="11" t="s">
        <v>3696</v>
      </c>
      <c r="T121" s="14" t="s">
        <v>214</v>
      </c>
      <c r="U121" s="5" t="s">
        <v>180</v>
      </c>
      <c r="V121" s="5" t="s">
        <v>4398</v>
      </c>
      <c r="W121" s="10">
        <v>1</v>
      </c>
      <c r="X121" s="5" t="s">
        <v>4786</v>
      </c>
      <c r="Y121" s="11">
        <v>50</v>
      </c>
      <c r="Z121" s="5" t="s">
        <v>4786</v>
      </c>
      <c r="AA121" s="10">
        <v>31</v>
      </c>
      <c r="AB121" s="5" t="s">
        <v>145</v>
      </c>
      <c r="AC121" s="11">
        <v>97140</v>
      </c>
      <c r="AD121" s="7"/>
      <c r="AE121" s="7"/>
      <c r="AF121" s="7"/>
      <c r="AG121" s="7"/>
      <c r="AH121" s="5" t="s">
        <v>4995</v>
      </c>
      <c r="AI121" s="10" t="s">
        <v>806</v>
      </c>
      <c r="AJ121" s="10" t="s">
        <v>5382</v>
      </c>
      <c r="AK121" s="10">
        <v>9999272400</v>
      </c>
      <c r="AL121" s="11" t="s">
        <v>5636</v>
      </c>
      <c r="AM121" s="5" t="s">
        <v>6344</v>
      </c>
      <c r="AN121" s="17"/>
      <c r="AO121" s="8"/>
      <c r="AP121" s="8"/>
      <c r="AQ121" s="19" t="s">
        <v>6346</v>
      </c>
      <c r="AR121" s="18" t="s">
        <v>6347</v>
      </c>
      <c r="AS121" s="15" t="s">
        <v>6348</v>
      </c>
      <c r="AT121" s="4">
        <v>46220</v>
      </c>
      <c r="AU121" s="29" t="s">
        <v>6349</v>
      </c>
    </row>
    <row r="122" spans="1:47" ht="216.75" x14ac:dyDescent="0.25">
      <c r="A122" s="3">
        <v>2026</v>
      </c>
      <c r="B122" s="4">
        <v>46113</v>
      </c>
      <c r="C122" s="4">
        <v>46203</v>
      </c>
      <c r="D122" s="5" t="s">
        <v>109</v>
      </c>
      <c r="E122" s="20" t="s">
        <v>248</v>
      </c>
      <c r="F122" s="23" t="s">
        <v>620</v>
      </c>
      <c r="G122" s="3" t="s">
        <v>634</v>
      </c>
      <c r="H122" s="5" t="s">
        <v>112</v>
      </c>
      <c r="I122" s="24" t="s">
        <v>214</v>
      </c>
      <c r="J122" s="11" t="s">
        <v>1420</v>
      </c>
      <c r="K122" s="5" t="s">
        <v>113</v>
      </c>
      <c r="L122" s="9"/>
      <c r="M122" s="11" t="s">
        <v>1540</v>
      </c>
      <c r="N122" s="5" t="s">
        <v>137</v>
      </c>
      <c r="O122" s="5" t="s">
        <v>148</v>
      </c>
      <c r="P122" s="12" t="s">
        <v>2350</v>
      </c>
      <c r="Q122" s="5" t="s">
        <v>154</v>
      </c>
      <c r="R122" s="10" t="s">
        <v>2955</v>
      </c>
      <c r="S122" s="11" t="s">
        <v>3697</v>
      </c>
      <c r="T122" s="14" t="s">
        <v>3568</v>
      </c>
      <c r="U122" s="5" t="s">
        <v>180</v>
      </c>
      <c r="V122" s="5" t="s">
        <v>4330</v>
      </c>
      <c r="W122" s="10">
        <v>1</v>
      </c>
      <c r="X122" s="5" t="s">
        <v>4781</v>
      </c>
      <c r="Y122" s="11">
        <v>4</v>
      </c>
      <c r="Z122" s="5" t="s">
        <v>4892</v>
      </c>
      <c r="AA122" s="10">
        <v>23</v>
      </c>
      <c r="AB122" s="5" t="s">
        <v>137</v>
      </c>
      <c r="AC122" s="11">
        <v>77000</v>
      </c>
      <c r="AD122" s="7"/>
      <c r="AE122" s="7"/>
      <c r="AF122" s="7"/>
      <c r="AG122" s="7"/>
      <c r="AH122" s="5" t="s">
        <v>248</v>
      </c>
      <c r="AI122" s="10" t="s">
        <v>620</v>
      </c>
      <c r="AJ122" s="10" t="s">
        <v>634</v>
      </c>
      <c r="AK122" s="10">
        <v>9982124913</v>
      </c>
      <c r="AL122" s="11" t="s">
        <v>5637</v>
      </c>
      <c r="AM122" s="5" t="s">
        <v>6344</v>
      </c>
      <c r="AN122" s="17"/>
      <c r="AO122" s="8"/>
      <c r="AP122" s="8"/>
      <c r="AQ122" s="19" t="s">
        <v>6346</v>
      </c>
      <c r="AR122" s="18" t="s">
        <v>6347</v>
      </c>
      <c r="AS122" s="15" t="s">
        <v>6348</v>
      </c>
      <c r="AT122" s="4">
        <v>46220</v>
      </c>
      <c r="AU122" s="29" t="s">
        <v>6349</v>
      </c>
    </row>
    <row r="123" spans="1:47" ht="140.25" x14ac:dyDescent="0.25">
      <c r="A123" s="3">
        <v>2026</v>
      </c>
      <c r="B123" s="4">
        <v>46113</v>
      </c>
      <c r="C123" s="4">
        <v>46203</v>
      </c>
      <c r="D123" s="5" t="s">
        <v>110</v>
      </c>
      <c r="E123" s="20" t="s">
        <v>214</v>
      </c>
      <c r="F123" s="23" t="s">
        <v>214</v>
      </c>
      <c r="G123" s="3" t="s">
        <v>214</v>
      </c>
      <c r="H123" s="5"/>
      <c r="I123" s="24" t="s">
        <v>1077</v>
      </c>
      <c r="J123" s="11" t="s">
        <v>1420</v>
      </c>
      <c r="K123" s="5" t="s">
        <v>113</v>
      </c>
      <c r="L123" s="9"/>
      <c r="M123" s="11" t="s">
        <v>1541</v>
      </c>
      <c r="N123" s="5" t="s">
        <v>137</v>
      </c>
      <c r="O123" s="5" t="s">
        <v>148</v>
      </c>
      <c r="P123" s="12" t="s">
        <v>2351</v>
      </c>
      <c r="Q123" s="5" t="s">
        <v>151</v>
      </c>
      <c r="R123" s="10" t="s">
        <v>2956</v>
      </c>
      <c r="S123" s="11" t="s">
        <v>3698</v>
      </c>
      <c r="T123" s="14" t="s">
        <v>3568</v>
      </c>
      <c r="U123" s="5" t="s">
        <v>201</v>
      </c>
      <c r="V123" s="5" t="s">
        <v>4395</v>
      </c>
      <c r="W123" s="10">
        <v>1</v>
      </c>
      <c r="X123" s="5" t="s">
        <v>4781</v>
      </c>
      <c r="Y123" s="11">
        <v>4</v>
      </c>
      <c r="Z123" s="5" t="s">
        <v>4892</v>
      </c>
      <c r="AA123" s="10">
        <v>23</v>
      </c>
      <c r="AB123" s="5" t="s">
        <v>137</v>
      </c>
      <c r="AC123" s="11">
        <v>77025</v>
      </c>
      <c r="AD123" s="7"/>
      <c r="AE123" s="7"/>
      <c r="AF123" s="7"/>
      <c r="AG123" s="7"/>
      <c r="AH123" s="5" t="s">
        <v>4996</v>
      </c>
      <c r="AI123" s="10" t="s">
        <v>924</v>
      </c>
      <c r="AJ123" s="10" t="s">
        <v>5405</v>
      </c>
      <c r="AK123" s="10">
        <v>9837330490</v>
      </c>
      <c r="AL123" s="11" t="s">
        <v>5638</v>
      </c>
      <c r="AM123" s="5" t="s">
        <v>6344</v>
      </c>
      <c r="AN123" s="17"/>
      <c r="AO123" s="8"/>
      <c r="AP123" s="8"/>
      <c r="AQ123" s="19" t="s">
        <v>6346</v>
      </c>
      <c r="AR123" s="18" t="s">
        <v>6347</v>
      </c>
      <c r="AS123" s="15" t="s">
        <v>6348</v>
      </c>
      <c r="AT123" s="4">
        <v>46220</v>
      </c>
      <c r="AU123" s="29" t="s">
        <v>6349</v>
      </c>
    </row>
    <row r="124" spans="1:47" ht="140.25" x14ac:dyDescent="0.25">
      <c r="A124" s="3">
        <v>2026</v>
      </c>
      <c r="B124" s="4">
        <v>46113</v>
      </c>
      <c r="C124" s="4">
        <v>46203</v>
      </c>
      <c r="D124" s="5" t="s">
        <v>110</v>
      </c>
      <c r="E124" s="20" t="s">
        <v>214</v>
      </c>
      <c r="F124" s="23" t="s">
        <v>214</v>
      </c>
      <c r="G124" s="3" t="s">
        <v>214</v>
      </c>
      <c r="H124" s="5"/>
      <c r="I124" s="24" t="s">
        <v>1078</v>
      </c>
      <c r="J124" s="11" t="s">
        <v>1420</v>
      </c>
      <c r="K124" s="5" t="s">
        <v>113</v>
      </c>
      <c r="L124" s="9"/>
      <c r="M124" s="11" t="s">
        <v>1542</v>
      </c>
      <c r="N124" s="5" t="s">
        <v>145</v>
      </c>
      <c r="O124" s="5" t="s">
        <v>148</v>
      </c>
      <c r="P124" s="12" t="s">
        <v>2342</v>
      </c>
      <c r="Q124" s="5" t="s">
        <v>154</v>
      </c>
      <c r="R124" s="10" t="s">
        <v>2957</v>
      </c>
      <c r="S124" s="11" t="s">
        <v>3564</v>
      </c>
      <c r="T124" s="14" t="s">
        <v>10</v>
      </c>
      <c r="U124" s="5" t="s">
        <v>180</v>
      </c>
      <c r="V124" s="5" t="s">
        <v>4330</v>
      </c>
      <c r="W124" s="10">
        <v>1</v>
      </c>
      <c r="X124" s="5" t="s">
        <v>4786</v>
      </c>
      <c r="Y124" s="11">
        <v>50</v>
      </c>
      <c r="Z124" s="5" t="s">
        <v>4786</v>
      </c>
      <c r="AA124" s="10">
        <v>31</v>
      </c>
      <c r="AB124" s="5" t="s">
        <v>145</v>
      </c>
      <c r="AC124" s="11">
        <v>97000</v>
      </c>
      <c r="AD124" s="7"/>
      <c r="AE124" s="7"/>
      <c r="AF124" s="7"/>
      <c r="AG124" s="7"/>
      <c r="AH124" s="5" t="s">
        <v>4997</v>
      </c>
      <c r="AI124" s="10" t="s">
        <v>691</v>
      </c>
      <c r="AJ124" s="10" t="s">
        <v>614</v>
      </c>
      <c r="AK124" s="10">
        <v>9999698411</v>
      </c>
      <c r="AL124" s="11" t="s">
        <v>5639</v>
      </c>
      <c r="AM124" s="5" t="s">
        <v>6344</v>
      </c>
      <c r="AN124" s="17"/>
      <c r="AO124" s="8"/>
      <c r="AP124" s="8"/>
      <c r="AQ124" s="19" t="s">
        <v>6346</v>
      </c>
      <c r="AR124" s="18" t="s">
        <v>6347</v>
      </c>
      <c r="AS124" s="15" t="s">
        <v>6348</v>
      </c>
      <c r="AT124" s="4">
        <v>46220</v>
      </c>
      <c r="AU124" s="29" t="s">
        <v>6349</v>
      </c>
    </row>
    <row r="125" spans="1:47" ht="140.25" x14ac:dyDescent="0.25">
      <c r="A125" s="3">
        <v>2026</v>
      </c>
      <c r="B125" s="4">
        <v>46113</v>
      </c>
      <c r="C125" s="4">
        <v>46203</v>
      </c>
      <c r="D125" s="5" t="s">
        <v>110</v>
      </c>
      <c r="E125" s="20" t="s">
        <v>214</v>
      </c>
      <c r="F125" s="23" t="s">
        <v>214</v>
      </c>
      <c r="G125" s="3" t="s">
        <v>214</v>
      </c>
      <c r="H125" s="5"/>
      <c r="I125" s="24" t="s">
        <v>1079</v>
      </c>
      <c r="J125" s="11" t="s">
        <v>1420</v>
      </c>
      <c r="K125" s="5" t="s">
        <v>113</v>
      </c>
      <c r="L125" s="9"/>
      <c r="M125" s="11" t="s">
        <v>1543</v>
      </c>
      <c r="N125" s="5" t="s">
        <v>135</v>
      </c>
      <c r="O125" s="5" t="s">
        <v>148</v>
      </c>
      <c r="P125" s="12" t="s">
        <v>2352</v>
      </c>
      <c r="Q125" s="5" t="s">
        <v>154</v>
      </c>
      <c r="R125" s="10" t="s">
        <v>2958</v>
      </c>
      <c r="S125" s="11" t="s">
        <v>3699</v>
      </c>
      <c r="T125" s="14" t="s">
        <v>4111</v>
      </c>
      <c r="U125" s="5" t="s">
        <v>180</v>
      </c>
      <c r="V125" s="5" t="s">
        <v>4399</v>
      </c>
      <c r="W125" s="10">
        <v>1</v>
      </c>
      <c r="X125" s="5" t="s">
        <v>4796</v>
      </c>
      <c r="Y125" s="11">
        <v>114</v>
      </c>
      <c r="Z125" s="5" t="s">
        <v>135</v>
      </c>
      <c r="AA125" s="10">
        <v>21</v>
      </c>
      <c r="AB125" s="5" t="s">
        <v>135</v>
      </c>
      <c r="AC125" s="11">
        <v>72490</v>
      </c>
      <c r="AD125" s="7"/>
      <c r="AE125" s="7"/>
      <c r="AF125" s="7"/>
      <c r="AG125" s="7"/>
      <c r="AH125" s="5" t="s">
        <v>4998</v>
      </c>
      <c r="AI125" s="10" t="s">
        <v>688</v>
      </c>
      <c r="AJ125" s="10" t="s">
        <v>682</v>
      </c>
      <c r="AK125" s="10">
        <v>9983724865</v>
      </c>
      <c r="AL125" s="11" t="s">
        <v>5640</v>
      </c>
      <c r="AM125" s="5" t="s">
        <v>6344</v>
      </c>
      <c r="AN125" s="17"/>
      <c r="AO125" s="8"/>
      <c r="AP125" s="8"/>
      <c r="AQ125" s="19" t="s">
        <v>6346</v>
      </c>
      <c r="AR125" s="18" t="s">
        <v>6347</v>
      </c>
      <c r="AS125" s="15" t="s">
        <v>6348</v>
      </c>
      <c r="AT125" s="4">
        <v>46220</v>
      </c>
      <c r="AU125" s="29" t="s">
        <v>6349</v>
      </c>
    </row>
    <row r="126" spans="1:47" ht="191.25" x14ac:dyDescent="0.25">
      <c r="A126" s="3">
        <v>2026</v>
      </c>
      <c r="B126" s="4">
        <v>46113</v>
      </c>
      <c r="C126" s="4">
        <v>46203</v>
      </c>
      <c r="D126" s="5" t="s">
        <v>110</v>
      </c>
      <c r="E126" s="20" t="s">
        <v>214</v>
      </c>
      <c r="F126" s="23" t="s">
        <v>214</v>
      </c>
      <c r="G126" s="3" t="s">
        <v>214</v>
      </c>
      <c r="H126" s="5"/>
      <c r="I126" s="24" t="s">
        <v>1080</v>
      </c>
      <c r="J126" s="11" t="s">
        <v>1423</v>
      </c>
      <c r="K126" s="5" t="s">
        <v>113</v>
      </c>
      <c r="L126" s="9"/>
      <c r="M126" s="11" t="s">
        <v>1544</v>
      </c>
      <c r="N126" s="5" t="s">
        <v>144</v>
      </c>
      <c r="O126" s="5" t="s">
        <v>148</v>
      </c>
      <c r="P126" s="12" t="s">
        <v>2353</v>
      </c>
      <c r="Q126" s="5" t="s">
        <v>152</v>
      </c>
      <c r="R126" s="10" t="s">
        <v>2959</v>
      </c>
      <c r="S126" s="11" t="s">
        <v>3700</v>
      </c>
      <c r="T126" s="14" t="s">
        <v>4168</v>
      </c>
      <c r="U126" s="5" t="s">
        <v>180</v>
      </c>
      <c r="V126" s="5" t="s">
        <v>4400</v>
      </c>
      <c r="W126" s="10">
        <v>1</v>
      </c>
      <c r="X126" s="5" t="s">
        <v>4812</v>
      </c>
      <c r="Y126" s="11">
        <v>28</v>
      </c>
      <c r="Z126" s="5" t="s">
        <v>4812</v>
      </c>
      <c r="AA126" s="10">
        <v>30</v>
      </c>
      <c r="AB126" s="5" t="s">
        <v>144</v>
      </c>
      <c r="AC126" s="11">
        <v>94299</v>
      </c>
      <c r="AD126" s="7"/>
      <c r="AE126" s="7"/>
      <c r="AF126" s="7"/>
      <c r="AG126" s="7"/>
      <c r="AH126" s="5" t="s">
        <v>3472</v>
      </c>
      <c r="AI126" s="10" t="s">
        <v>602</v>
      </c>
      <c r="AJ126" s="10" t="s">
        <v>667</v>
      </c>
      <c r="AK126" s="10">
        <v>2299230670</v>
      </c>
      <c r="AL126" s="11" t="s">
        <v>5641</v>
      </c>
      <c r="AM126" s="5" t="s">
        <v>6345</v>
      </c>
      <c r="AN126" s="17"/>
      <c r="AO126" s="8"/>
      <c r="AP126" s="8"/>
      <c r="AQ126" s="19" t="s">
        <v>6346</v>
      </c>
      <c r="AR126" s="18" t="s">
        <v>6347</v>
      </c>
      <c r="AS126" s="15" t="s">
        <v>6348</v>
      </c>
      <c r="AT126" s="4">
        <v>46220</v>
      </c>
      <c r="AU126" s="29" t="s">
        <v>6349</v>
      </c>
    </row>
    <row r="127" spans="1:47" ht="140.25" x14ac:dyDescent="0.25">
      <c r="A127" s="3">
        <v>2026</v>
      </c>
      <c r="B127" s="4">
        <v>46113</v>
      </c>
      <c r="C127" s="4">
        <v>46203</v>
      </c>
      <c r="D127" s="5" t="s">
        <v>109</v>
      </c>
      <c r="E127" s="20" t="s">
        <v>249</v>
      </c>
      <c r="F127" s="23" t="s">
        <v>621</v>
      </c>
      <c r="G127" s="3" t="s">
        <v>649</v>
      </c>
      <c r="H127" s="5" t="s">
        <v>111</v>
      </c>
      <c r="I127" s="24" t="s">
        <v>214</v>
      </c>
      <c r="J127" s="11" t="s">
        <v>1420</v>
      </c>
      <c r="K127" s="5" t="s">
        <v>113</v>
      </c>
      <c r="L127" s="9"/>
      <c r="M127" s="11" t="s">
        <v>1545</v>
      </c>
      <c r="N127" s="5" t="s">
        <v>137</v>
      </c>
      <c r="O127" s="5" t="s">
        <v>148</v>
      </c>
      <c r="P127" s="12" t="s">
        <v>2342</v>
      </c>
      <c r="Q127" s="5" t="s">
        <v>154</v>
      </c>
      <c r="R127" s="10" t="s">
        <v>2960</v>
      </c>
      <c r="S127" s="11" t="s">
        <v>3565</v>
      </c>
      <c r="T127" s="14" t="s">
        <v>214</v>
      </c>
      <c r="U127" s="5" t="s">
        <v>180</v>
      </c>
      <c r="V127" s="5" t="s">
        <v>4361</v>
      </c>
      <c r="W127" s="10">
        <v>1</v>
      </c>
      <c r="X127" s="5" t="s">
        <v>4781</v>
      </c>
      <c r="Y127" s="11">
        <v>4</v>
      </c>
      <c r="Z127" s="5" t="s">
        <v>4892</v>
      </c>
      <c r="AA127" s="10">
        <v>23</v>
      </c>
      <c r="AB127" s="5" t="s">
        <v>137</v>
      </c>
      <c r="AC127" s="11">
        <v>77086</v>
      </c>
      <c r="AD127" s="7"/>
      <c r="AE127" s="7"/>
      <c r="AF127" s="7"/>
      <c r="AG127" s="7"/>
      <c r="AH127" s="5" t="s">
        <v>249</v>
      </c>
      <c r="AI127" s="10" t="s">
        <v>621</v>
      </c>
      <c r="AJ127" s="10" t="s">
        <v>649</v>
      </c>
      <c r="AK127" s="10">
        <v>9831012915</v>
      </c>
      <c r="AL127" s="11" t="s">
        <v>5642</v>
      </c>
      <c r="AM127" s="5" t="s">
        <v>6344</v>
      </c>
      <c r="AN127" s="17"/>
      <c r="AO127" s="8"/>
      <c r="AP127" s="8"/>
      <c r="AQ127" s="19" t="s">
        <v>6346</v>
      </c>
      <c r="AR127" s="18" t="s">
        <v>6347</v>
      </c>
      <c r="AS127" s="15" t="s">
        <v>6348</v>
      </c>
      <c r="AT127" s="4">
        <v>46220</v>
      </c>
      <c r="AU127" s="29" t="s">
        <v>6349</v>
      </c>
    </row>
    <row r="128" spans="1:47" ht="140.25" x14ac:dyDescent="0.25">
      <c r="A128" s="3">
        <v>2026</v>
      </c>
      <c r="B128" s="4">
        <v>46113</v>
      </c>
      <c r="C128" s="4">
        <v>46203</v>
      </c>
      <c r="D128" s="5" t="s">
        <v>109</v>
      </c>
      <c r="E128" s="20" t="s">
        <v>250</v>
      </c>
      <c r="F128" s="23" t="s">
        <v>608</v>
      </c>
      <c r="G128" s="3" t="s">
        <v>802</v>
      </c>
      <c r="H128" s="5" t="s">
        <v>111</v>
      </c>
      <c r="I128" s="24" t="s">
        <v>214</v>
      </c>
      <c r="J128" s="11" t="s">
        <v>1420</v>
      </c>
      <c r="K128" s="5" t="s">
        <v>113</v>
      </c>
      <c r="L128" s="9"/>
      <c r="M128" s="11" t="s">
        <v>1546</v>
      </c>
      <c r="N128" s="5" t="s">
        <v>137</v>
      </c>
      <c r="O128" s="5" t="s">
        <v>148</v>
      </c>
      <c r="P128" s="12" t="s">
        <v>2342</v>
      </c>
      <c r="Q128" s="5" t="s">
        <v>151</v>
      </c>
      <c r="R128" s="10" t="s">
        <v>2961</v>
      </c>
      <c r="S128" s="11" t="s">
        <v>3223</v>
      </c>
      <c r="T128" s="14" t="s">
        <v>3568</v>
      </c>
      <c r="U128" s="5" t="s">
        <v>180</v>
      </c>
      <c r="V128" s="5" t="s">
        <v>4401</v>
      </c>
      <c r="W128" s="10">
        <v>1</v>
      </c>
      <c r="X128" s="5" t="s">
        <v>4799</v>
      </c>
      <c r="Y128" s="11">
        <v>1</v>
      </c>
      <c r="Z128" s="5" t="s">
        <v>4799</v>
      </c>
      <c r="AA128" s="10">
        <v>23</v>
      </c>
      <c r="AB128" s="5" t="s">
        <v>137</v>
      </c>
      <c r="AC128" s="11">
        <v>77620</v>
      </c>
      <c r="AD128" s="7"/>
      <c r="AE128" s="7"/>
      <c r="AF128" s="7"/>
      <c r="AG128" s="7"/>
      <c r="AH128" s="5" t="s">
        <v>250</v>
      </c>
      <c r="AI128" s="10" t="s">
        <v>608</v>
      </c>
      <c r="AJ128" s="10" t="s">
        <v>802</v>
      </c>
      <c r="AK128" s="10">
        <v>9851050912</v>
      </c>
      <c r="AL128" s="11" t="s">
        <v>5643</v>
      </c>
      <c r="AM128" s="5" t="s">
        <v>6344</v>
      </c>
      <c r="AN128" s="17"/>
      <c r="AO128" s="8"/>
      <c r="AP128" s="8"/>
      <c r="AQ128" s="19" t="s">
        <v>6346</v>
      </c>
      <c r="AR128" s="18" t="s">
        <v>6347</v>
      </c>
      <c r="AS128" s="15" t="s">
        <v>6348</v>
      </c>
      <c r="AT128" s="4">
        <v>46220</v>
      </c>
      <c r="AU128" s="29" t="s">
        <v>6349</v>
      </c>
    </row>
    <row r="129" spans="1:47" ht="140.25" x14ac:dyDescent="0.25">
      <c r="A129" s="3">
        <v>2026</v>
      </c>
      <c r="B129" s="4">
        <v>46113</v>
      </c>
      <c r="C129" s="4">
        <v>46203</v>
      </c>
      <c r="D129" s="5" t="s">
        <v>110</v>
      </c>
      <c r="E129" s="20" t="s">
        <v>214</v>
      </c>
      <c r="F129" s="23" t="s">
        <v>214</v>
      </c>
      <c r="G129" s="3" t="s">
        <v>214</v>
      </c>
      <c r="H129" s="5"/>
      <c r="I129" s="24" t="s">
        <v>1081</v>
      </c>
      <c r="J129" s="11" t="s">
        <v>1420</v>
      </c>
      <c r="K129" s="5" t="s">
        <v>113</v>
      </c>
      <c r="L129" s="9"/>
      <c r="M129" s="11" t="s">
        <v>1547</v>
      </c>
      <c r="N129" s="5" t="s">
        <v>137</v>
      </c>
      <c r="O129" s="5" t="s">
        <v>148</v>
      </c>
      <c r="P129" s="12" t="s">
        <v>2354</v>
      </c>
      <c r="Q129" s="5" t="s">
        <v>158</v>
      </c>
      <c r="R129" s="10" t="s">
        <v>2962</v>
      </c>
      <c r="S129" s="11" t="s">
        <v>3566</v>
      </c>
      <c r="T129" s="14" t="s">
        <v>7</v>
      </c>
      <c r="U129" s="5" t="s">
        <v>205</v>
      </c>
      <c r="V129" s="5" t="s">
        <v>4402</v>
      </c>
      <c r="W129" s="10">
        <v>1</v>
      </c>
      <c r="X129" s="5" t="s">
        <v>4782</v>
      </c>
      <c r="Y129" s="11">
        <v>5</v>
      </c>
      <c r="Z129" s="5" t="s">
        <v>3254</v>
      </c>
      <c r="AA129" s="10">
        <v>23</v>
      </c>
      <c r="AB129" s="5" t="s">
        <v>137</v>
      </c>
      <c r="AC129" s="11">
        <v>77539</v>
      </c>
      <c r="AD129" s="7"/>
      <c r="AE129" s="7"/>
      <c r="AF129" s="7"/>
      <c r="AG129" s="7"/>
      <c r="AH129" s="5" t="s">
        <v>4999</v>
      </c>
      <c r="AI129" s="10" t="s">
        <v>906</v>
      </c>
      <c r="AJ129" s="10" t="s">
        <v>602</v>
      </c>
      <c r="AK129" s="10">
        <v>9982938062</v>
      </c>
      <c r="AL129" s="11" t="s">
        <v>5644</v>
      </c>
      <c r="AM129" s="5" t="s">
        <v>6344</v>
      </c>
      <c r="AN129" s="17"/>
      <c r="AO129" s="8"/>
      <c r="AP129" s="8"/>
      <c r="AQ129" s="19" t="s">
        <v>6346</v>
      </c>
      <c r="AR129" s="18" t="s">
        <v>6347</v>
      </c>
      <c r="AS129" s="15" t="s">
        <v>6348</v>
      </c>
      <c r="AT129" s="4">
        <v>46220</v>
      </c>
      <c r="AU129" s="29" t="s">
        <v>6349</v>
      </c>
    </row>
    <row r="130" spans="1:47" ht="140.25" x14ac:dyDescent="0.25">
      <c r="A130" s="3">
        <v>2026</v>
      </c>
      <c r="B130" s="4">
        <v>46113</v>
      </c>
      <c r="C130" s="4">
        <v>46203</v>
      </c>
      <c r="D130" s="5" t="s">
        <v>110</v>
      </c>
      <c r="E130" s="20" t="s">
        <v>214</v>
      </c>
      <c r="F130" s="23" t="s">
        <v>214</v>
      </c>
      <c r="G130" s="3" t="s">
        <v>214</v>
      </c>
      <c r="H130" s="5"/>
      <c r="I130" s="24" t="s">
        <v>1082</v>
      </c>
      <c r="J130" s="11" t="s">
        <v>1422</v>
      </c>
      <c r="K130" s="5" t="s">
        <v>113</v>
      </c>
      <c r="L130" s="9"/>
      <c r="M130" s="11" t="s">
        <v>1548</v>
      </c>
      <c r="N130" s="5" t="s">
        <v>145</v>
      </c>
      <c r="O130" s="5" t="s">
        <v>148</v>
      </c>
      <c r="P130" s="12" t="s">
        <v>2355</v>
      </c>
      <c r="Q130" s="5" t="s">
        <v>154</v>
      </c>
      <c r="R130" s="10" t="s">
        <v>2963</v>
      </c>
      <c r="S130" s="11" t="s">
        <v>3701</v>
      </c>
      <c r="T130" s="14" t="s">
        <v>4169</v>
      </c>
      <c r="U130" s="5" t="s">
        <v>180</v>
      </c>
      <c r="V130" s="5" t="s">
        <v>4403</v>
      </c>
      <c r="W130" s="10">
        <v>608</v>
      </c>
      <c r="X130" s="5" t="s">
        <v>4789</v>
      </c>
      <c r="Y130" s="11">
        <v>50</v>
      </c>
      <c r="Z130" s="5" t="s">
        <v>4786</v>
      </c>
      <c r="AA130" s="10">
        <v>31</v>
      </c>
      <c r="AB130" s="5" t="s">
        <v>145</v>
      </c>
      <c r="AC130" s="11">
        <v>97305</v>
      </c>
      <c r="AD130" s="7"/>
      <c r="AE130" s="7"/>
      <c r="AF130" s="7"/>
      <c r="AG130" s="7"/>
      <c r="AH130" s="5" t="s">
        <v>5000</v>
      </c>
      <c r="AI130" s="10" t="s">
        <v>867</v>
      </c>
      <c r="AJ130" s="10" t="s">
        <v>678</v>
      </c>
      <c r="AK130" s="10" t="s">
        <v>5514</v>
      </c>
      <c r="AL130" s="11" t="s">
        <v>5645</v>
      </c>
      <c r="AM130" s="5" t="s">
        <v>6344</v>
      </c>
      <c r="AN130" s="17"/>
      <c r="AO130" s="8"/>
      <c r="AP130" s="8"/>
      <c r="AQ130" s="19" t="s">
        <v>6346</v>
      </c>
      <c r="AR130" s="18" t="s">
        <v>6347</v>
      </c>
      <c r="AS130" s="15" t="s">
        <v>6348</v>
      </c>
      <c r="AT130" s="4">
        <v>46220</v>
      </c>
      <c r="AU130" s="29" t="s">
        <v>6349</v>
      </c>
    </row>
    <row r="131" spans="1:47" ht="140.25" x14ac:dyDescent="0.25">
      <c r="A131" s="3">
        <v>2026</v>
      </c>
      <c r="B131" s="4">
        <v>46113</v>
      </c>
      <c r="C131" s="4">
        <v>46203</v>
      </c>
      <c r="D131" s="5" t="s">
        <v>110</v>
      </c>
      <c r="E131" s="20" t="s">
        <v>214</v>
      </c>
      <c r="F131" s="23" t="s">
        <v>214</v>
      </c>
      <c r="G131" s="3" t="s">
        <v>214</v>
      </c>
      <c r="H131" s="5"/>
      <c r="I131" s="24" t="s">
        <v>1083</v>
      </c>
      <c r="J131" s="11" t="s">
        <v>1420</v>
      </c>
      <c r="K131" s="5" t="s">
        <v>113</v>
      </c>
      <c r="L131" s="9"/>
      <c r="M131" s="11" t="s">
        <v>1549</v>
      </c>
      <c r="N131" s="5" t="s">
        <v>145</v>
      </c>
      <c r="O131" s="5" t="s">
        <v>148</v>
      </c>
      <c r="P131" s="12" t="s">
        <v>2356</v>
      </c>
      <c r="Q131" s="5" t="s">
        <v>154</v>
      </c>
      <c r="R131" s="10" t="s">
        <v>2964</v>
      </c>
      <c r="S131" s="11" t="s">
        <v>3567</v>
      </c>
      <c r="T131" s="14" t="s">
        <v>214</v>
      </c>
      <c r="U131" s="5" t="s">
        <v>180</v>
      </c>
      <c r="V131" s="5" t="s">
        <v>4404</v>
      </c>
      <c r="W131" s="10">
        <v>1</v>
      </c>
      <c r="X131" s="5" t="s">
        <v>4786</v>
      </c>
      <c r="Y131" s="11">
        <v>50</v>
      </c>
      <c r="Z131" s="5" t="s">
        <v>4786</v>
      </c>
      <c r="AA131" s="10">
        <v>31</v>
      </c>
      <c r="AB131" s="5" t="s">
        <v>145</v>
      </c>
      <c r="AC131" s="11">
        <v>97218</v>
      </c>
      <c r="AD131" s="7"/>
      <c r="AE131" s="7"/>
      <c r="AF131" s="7"/>
      <c r="AG131" s="7"/>
      <c r="AH131" s="5" t="s">
        <v>5001</v>
      </c>
      <c r="AI131" s="10" t="s">
        <v>5266</v>
      </c>
      <c r="AJ131" s="10" t="s">
        <v>646</v>
      </c>
      <c r="AK131" s="10">
        <v>9998282749</v>
      </c>
      <c r="AL131" s="11" t="s">
        <v>5646</v>
      </c>
      <c r="AM131" s="5" t="s">
        <v>6344</v>
      </c>
      <c r="AN131" s="17"/>
      <c r="AO131" s="8"/>
      <c r="AP131" s="8"/>
      <c r="AQ131" s="19" t="s">
        <v>6346</v>
      </c>
      <c r="AR131" s="18" t="s">
        <v>6347</v>
      </c>
      <c r="AS131" s="15" t="s">
        <v>6348</v>
      </c>
      <c r="AT131" s="4">
        <v>46220</v>
      </c>
      <c r="AU131" s="29" t="s">
        <v>6349</v>
      </c>
    </row>
    <row r="132" spans="1:47" ht="140.25" x14ac:dyDescent="0.25">
      <c r="A132" s="3">
        <v>2026</v>
      </c>
      <c r="B132" s="4">
        <v>46113</v>
      </c>
      <c r="C132" s="4">
        <v>46203</v>
      </c>
      <c r="D132" s="5" t="s">
        <v>110</v>
      </c>
      <c r="E132" s="20" t="s">
        <v>214</v>
      </c>
      <c r="F132" s="23" t="s">
        <v>214</v>
      </c>
      <c r="G132" s="3" t="s">
        <v>214</v>
      </c>
      <c r="H132" s="5"/>
      <c r="I132" s="24" t="s">
        <v>1084</v>
      </c>
      <c r="J132" s="11" t="s">
        <v>1420</v>
      </c>
      <c r="K132" s="5" t="s">
        <v>113</v>
      </c>
      <c r="L132" s="9"/>
      <c r="M132" s="11" t="s">
        <v>1550</v>
      </c>
      <c r="N132" s="5" t="s">
        <v>127</v>
      </c>
      <c r="O132" s="5" t="s">
        <v>148</v>
      </c>
      <c r="P132" s="12" t="s">
        <v>2357</v>
      </c>
      <c r="Q132" s="5" t="s">
        <v>152</v>
      </c>
      <c r="R132" s="10" t="s">
        <v>2965</v>
      </c>
      <c r="S132" s="11" t="s">
        <v>3702</v>
      </c>
      <c r="T132" s="14" t="s">
        <v>3100</v>
      </c>
      <c r="U132" s="5" t="s">
        <v>180</v>
      </c>
      <c r="V132" s="5" t="s">
        <v>4405</v>
      </c>
      <c r="W132" s="10">
        <v>1</v>
      </c>
      <c r="X132" s="5" t="s">
        <v>4813</v>
      </c>
      <c r="Y132" s="11">
        <v>77</v>
      </c>
      <c r="Z132" s="5" t="s">
        <v>4898</v>
      </c>
      <c r="AA132" s="10">
        <v>13</v>
      </c>
      <c r="AB132" s="5" t="s">
        <v>127</v>
      </c>
      <c r="AC132" s="11">
        <v>43700</v>
      </c>
      <c r="AD132" s="7"/>
      <c r="AE132" s="7"/>
      <c r="AF132" s="7"/>
      <c r="AG132" s="7"/>
      <c r="AH132" s="5" t="s">
        <v>429</v>
      </c>
      <c r="AI132" s="10" t="s">
        <v>5267</v>
      </c>
      <c r="AJ132" s="10" t="s">
        <v>768</v>
      </c>
      <c r="AK132" s="10">
        <v>7759745203</v>
      </c>
      <c r="AL132" s="11" t="s">
        <v>5647</v>
      </c>
      <c r="AM132" s="5" t="s">
        <v>6344</v>
      </c>
      <c r="AN132" s="17"/>
      <c r="AO132" s="8"/>
      <c r="AP132" s="8"/>
      <c r="AQ132" s="19" t="s">
        <v>6346</v>
      </c>
      <c r="AR132" s="18" t="s">
        <v>6347</v>
      </c>
      <c r="AS132" s="15" t="s">
        <v>6348</v>
      </c>
      <c r="AT132" s="4">
        <v>46220</v>
      </c>
      <c r="AU132" s="29" t="s">
        <v>6349</v>
      </c>
    </row>
    <row r="133" spans="1:47" ht="140.25" x14ac:dyDescent="0.25">
      <c r="A133" s="3">
        <v>2026</v>
      </c>
      <c r="B133" s="4">
        <v>46113</v>
      </c>
      <c r="C133" s="4">
        <v>46203</v>
      </c>
      <c r="D133" s="5" t="s">
        <v>109</v>
      </c>
      <c r="E133" s="20" t="s">
        <v>251</v>
      </c>
      <c r="F133" s="23" t="s">
        <v>622</v>
      </c>
      <c r="G133" s="3" t="s">
        <v>860</v>
      </c>
      <c r="H133" s="5"/>
      <c r="I133" s="24" t="s">
        <v>214</v>
      </c>
      <c r="J133" s="11" t="s">
        <v>1420</v>
      </c>
      <c r="K133" s="5" t="s">
        <v>113</v>
      </c>
      <c r="L133" s="9"/>
      <c r="M133" s="11" t="s">
        <v>1551</v>
      </c>
      <c r="N133" s="5" t="s">
        <v>137</v>
      </c>
      <c r="O133" s="5" t="s">
        <v>148</v>
      </c>
      <c r="P133" s="12" t="s">
        <v>2358</v>
      </c>
      <c r="Q133" s="5" t="s">
        <v>151</v>
      </c>
      <c r="R133" s="10" t="s">
        <v>2966</v>
      </c>
      <c r="S133" s="11" t="s">
        <v>3703</v>
      </c>
      <c r="T133" s="14" t="s">
        <v>214</v>
      </c>
      <c r="U133" s="5" t="s">
        <v>180</v>
      </c>
      <c r="V133" s="5" t="s">
        <v>4330</v>
      </c>
      <c r="W133" s="10">
        <v>1</v>
      </c>
      <c r="X133" s="5" t="s">
        <v>4781</v>
      </c>
      <c r="Y133" s="11">
        <v>4</v>
      </c>
      <c r="Z133" s="5" t="s">
        <v>4892</v>
      </c>
      <c r="AA133" s="10">
        <v>23</v>
      </c>
      <c r="AB133" s="5" t="s">
        <v>137</v>
      </c>
      <c r="AC133" s="11">
        <v>77000</v>
      </c>
      <c r="AD133" s="7"/>
      <c r="AE133" s="7"/>
      <c r="AF133" s="7"/>
      <c r="AG133" s="7"/>
      <c r="AH133" s="5" t="s">
        <v>251</v>
      </c>
      <c r="AI133" s="10" t="s">
        <v>622</v>
      </c>
      <c r="AJ133" s="10" t="s">
        <v>860</v>
      </c>
      <c r="AK133" s="10">
        <v>9831048568</v>
      </c>
      <c r="AL133" s="11" t="s">
        <v>5648</v>
      </c>
      <c r="AM133" s="5" t="s">
        <v>6344</v>
      </c>
      <c r="AN133" s="17"/>
      <c r="AO133" s="8"/>
      <c r="AP133" s="8"/>
      <c r="AQ133" s="19" t="s">
        <v>6346</v>
      </c>
      <c r="AR133" s="18" t="s">
        <v>6347</v>
      </c>
      <c r="AS133" s="15" t="s">
        <v>6348</v>
      </c>
      <c r="AT133" s="4">
        <v>46220</v>
      </c>
      <c r="AU133" s="29" t="s">
        <v>6349</v>
      </c>
    </row>
    <row r="134" spans="1:47" ht="140.25" x14ac:dyDescent="0.25">
      <c r="A134" s="3">
        <v>2026</v>
      </c>
      <c r="B134" s="4">
        <v>46113</v>
      </c>
      <c r="C134" s="4">
        <v>46203</v>
      </c>
      <c r="D134" s="5" t="s">
        <v>110</v>
      </c>
      <c r="E134" s="20" t="s">
        <v>214</v>
      </c>
      <c r="F134" s="23" t="s">
        <v>214</v>
      </c>
      <c r="G134" s="3" t="s">
        <v>214</v>
      </c>
      <c r="H134" s="5"/>
      <c r="I134" s="24" t="s">
        <v>1085</v>
      </c>
      <c r="J134" s="11" t="s">
        <v>1420</v>
      </c>
      <c r="K134" s="5" t="s">
        <v>113</v>
      </c>
      <c r="L134" s="9"/>
      <c r="M134" s="11" t="s">
        <v>1552</v>
      </c>
      <c r="N134" s="5" t="s">
        <v>137</v>
      </c>
      <c r="O134" s="5" t="s">
        <v>148</v>
      </c>
      <c r="P134" s="12" t="s">
        <v>2359</v>
      </c>
      <c r="Q134" s="5" t="s">
        <v>151</v>
      </c>
      <c r="R134" s="10" t="s">
        <v>2967</v>
      </c>
      <c r="S134" s="11" t="s">
        <v>3704</v>
      </c>
      <c r="T134" s="14" t="s">
        <v>4170</v>
      </c>
      <c r="U134" s="5" t="s">
        <v>205</v>
      </c>
      <c r="V134" s="5" t="s">
        <v>4406</v>
      </c>
      <c r="W134" s="10">
        <v>1</v>
      </c>
      <c r="X134" s="5" t="s">
        <v>4782</v>
      </c>
      <c r="Y134" s="11">
        <v>5</v>
      </c>
      <c r="Z134" s="5" t="s">
        <v>3254</v>
      </c>
      <c r="AA134" s="10">
        <v>23</v>
      </c>
      <c r="AB134" s="5" t="s">
        <v>137</v>
      </c>
      <c r="AC134" s="11">
        <v>77504</v>
      </c>
      <c r="AD134" s="7"/>
      <c r="AE134" s="7"/>
      <c r="AF134" s="7"/>
      <c r="AG134" s="7"/>
      <c r="AH134" s="5" t="s">
        <v>317</v>
      </c>
      <c r="AI134" s="10" t="s">
        <v>678</v>
      </c>
      <c r="AJ134" s="10" t="s">
        <v>726</v>
      </c>
      <c r="AK134" s="10">
        <v>9903501697</v>
      </c>
      <c r="AL134" s="11" t="s">
        <v>5649</v>
      </c>
      <c r="AM134" s="5" t="s">
        <v>6344</v>
      </c>
      <c r="AN134" s="17"/>
      <c r="AO134" s="8"/>
      <c r="AP134" s="8"/>
      <c r="AQ134" s="19" t="s">
        <v>6346</v>
      </c>
      <c r="AR134" s="18" t="s">
        <v>6347</v>
      </c>
      <c r="AS134" s="15" t="s">
        <v>6348</v>
      </c>
      <c r="AT134" s="4">
        <v>46220</v>
      </c>
      <c r="AU134" s="29" t="s">
        <v>6349</v>
      </c>
    </row>
    <row r="135" spans="1:47" ht="140.25" x14ac:dyDescent="0.25">
      <c r="A135" s="3">
        <v>2026</v>
      </c>
      <c r="B135" s="4">
        <v>46113</v>
      </c>
      <c r="C135" s="4">
        <v>46203</v>
      </c>
      <c r="D135" s="5" t="s">
        <v>110</v>
      </c>
      <c r="E135" s="20" t="s">
        <v>214</v>
      </c>
      <c r="F135" s="23" t="s">
        <v>214</v>
      </c>
      <c r="G135" s="3" t="s">
        <v>214</v>
      </c>
      <c r="H135" s="5"/>
      <c r="I135" s="24" t="s">
        <v>1086</v>
      </c>
      <c r="J135" s="11" t="s">
        <v>1422</v>
      </c>
      <c r="K135" s="5" t="s">
        <v>113</v>
      </c>
      <c r="L135" s="9"/>
      <c r="M135" s="11" t="s">
        <v>1553</v>
      </c>
      <c r="N135" s="5" t="s">
        <v>129</v>
      </c>
      <c r="O135" s="5" t="s">
        <v>148</v>
      </c>
      <c r="P135" s="12" t="s">
        <v>2360</v>
      </c>
      <c r="Q135" s="5" t="s">
        <v>151</v>
      </c>
      <c r="R135" s="10" t="s">
        <v>2968</v>
      </c>
      <c r="S135" s="11" t="s">
        <v>3705</v>
      </c>
      <c r="T135" s="14" t="s">
        <v>4171</v>
      </c>
      <c r="U135" s="5" t="s">
        <v>180</v>
      </c>
      <c r="V135" s="5" t="s">
        <v>4407</v>
      </c>
      <c r="W135" s="10">
        <v>1</v>
      </c>
      <c r="X135" s="5" t="s">
        <v>4794</v>
      </c>
      <c r="Y135" s="11">
        <v>57</v>
      </c>
      <c r="Z135" s="5" t="s">
        <v>4794</v>
      </c>
      <c r="AA135" s="10">
        <v>15</v>
      </c>
      <c r="AB135" s="5" t="s">
        <v>129</v>
      </c>
      <c r="AC135" s="11">
        <v>53500</v>
      </c>
      <c r="AD135" s="7"/>
      <c r="AE135" s="7"/>
      <c r="AF135" s="7"/>
      <c r="AG135" s="7"/>
      <c r="AH135" s="5" t="s">
        <v>5002</v>
      </c>
      <c r="AI135" s="10" t="s">
        <v>683</v>
      </c>
      <c r="AJ135" s="10" t="s">
        <v>735</v>
      </c>
      <c r="AK135" s="10">
        <v>9832110074</v>
      </c>
      <c r="AL135" s="11" t="s">
        <v>5650</v>
      </c>
      <c r="AM135" s="5" t="s">
        <v>6344</v>
      </c>
      <c r="AN135" s="17"/>
      <c r="AO135" s="8"/>
      <c r="AP135" s="8"/>
      <c r="AQ135" s="19" t="s">
        <v>6346</v>
      </c>
      <c r="AR135" s="18" t="s">
        <v>6347</v>
      </c>
      <c r="AS135" s="15" t="s">
        <v>6348</v>
      </c>
      <c r="AT135" s="4">
        <v>46220</v>
      </c>
      <c r="AU135" s="29" t="s">
        <v>6349</v>
      </c>
    </row>
    <row r="136" spans="1:47" ht="140.25" x14ac:dyDescent="0.25">
      <c r="A136" s="3">
        <v>2026</v>
      </c>
      <c r="B136" s="4">
        <v>46113</v>
      </c>
      <c r="C136" s="4">
        <v>46203</v>
      </c>
      <c r="D136" s="5" t="s">
        <v>110</v>
      </c>
      <c r="E136" s="20" t="s">
        <v>214</v>
      </c>
      <c r="F136" s="23" t="s">
        <v>214</v>
      </c>
      <c r="G136" s="3" t="s">
        <v>214</v>
      </c>
      <c r="H136" s="5"/>
      <c r="I136" s="24" t="s">
        <v>1087</v>
      </c>
      <c r="J136" s="11" t="s">
        <v>1421</v>
      </c>
      <c r="K136" s="5" t="s">
        <v>113</v>
      </c>
      <c r="L136" s="9"/>
      <c r="M136" s="11" t="s">
        <v>1554</v>
      </c>
      <c r="N136" s="5" t="s">
        <v>128</v>
      </c>
      <c r="O136" s="5" t="s">
        <v>148</v>
      </c>
      <c r="P136" s="12" t="s">
        <v>2361</v>
      </c>
      <c r="Q136" s="5" t="s">
        <v>151</v>
      </c>
      <c r="R136" s="10" t="s">
        <v>2969</v>
      </c>
      <c r="S136" s="11" t="s">
        <v>3706</v>
      </c>
      <c r="T136" s="14" t="s">
        <v>214</v>
      </c>
      <c r="U136" s="5" t="s">
        <v>180</v>
      </c>
      <c r="V136" s="5" t="s">
        <v>4408</v>
      </c>
      <c r="W136" s="10">
        <v>1</v>
      </c>
      <c r="X136" s="5" t="s">
        <v>4809</v>
      </c>
      <c r="Y136" s="11">
        <v>120</v>
      </c>
      <c r="Z136" s="5" t="s">
        <v>4809</v>
      </c>
      <c r="AA136" s="10">
        <v>14</v>
      </c>
      <c r="AB136" s="5" t="s">
        <v>128</v>
      </c>
      <c r="AC136" s="11">
        <v>45140</v>
      </c>
      <c r="AD136" s="7"/>
      <c r="AE136" s="7"/>
      <c r="AF136" s="7"/>
      <c r="AG136" s="7"/>
      <c r="AH136" s="5" t="s">
        <v>5003</v>
      </c>
      <c r="AI136" s="10" t="s">
        <v>784</v>
      </c>
      <c r="AJ136" s="10" t="s">
        <v>5406</v>
      </c>
      <c r="AK136" s="10">
        <v>3338348236</v>
      </c>
      <c r="AL136" s="11" t="s">
        <v>5651</v>
      </c>
      <c r="AM136" s="5" t="s">
        <v>6344</v>
      </c>
      <c r="AN136" s="17"/>
      <c r="AO136" s="8"/>
      <c r="AP136" s="8"/>
      <c r="AQ136" s="19" t="s">
        <v>6346</v>
      </c>
      <c r="AR136" s="18" t="s">
        <v>6347</v>
      </c>
      <c r="AS136" s="15" t="s">
        <v>6348</v>
      </c>
      <c r="AT136" s="4">
        <v>46220</v>
      </c>
      <c r="AU136" s="29" t="s">
        <v>6349</v>
      </c>
    </row>
    <row r="137" spans="1:47" ht="140.25" x14ac:dyDescent="0.25">
      <c r="A137" s="3">
        <v>2026</v>
      </c>
      <c r="B137" s="4">
        <v>46113</v>
      </c>
      <c r="C137" s="4">
        <v>46203</v>
      </c>
      <c r="D137" s="5" t="s">
        <v>109</v>
      </c>
      <c r="E137" s="20" t="s">
        <v>252</v>
      </c>
      <c r="F137" s="23" t="s">
        <v>623</v>
      </c>
      <c r="G137" s="3" t="s">
        <v>634</v>
      </c>
      <c r="H137" s="5" t="s">
        <v>111</v>
      </c>
      <c r="I137" s="24" t="s">
        <v>214</v>
      </c>
      <c r="J137" s="11" t="s">
        <v>1420</v>
      </c>
      <c r="K137" s="5" t="s">
        <v>113</v>
      </c>
      <c r="L137" s="9"/>
      <c r="M137" s="11" t="s">
        <v>1555</v>
      </c>
      <c r="N137" s="5" t="s">
        <v>137</v>
      </c>
      <c r="O137" s="5" t="s">
        <v>148</v>
      </c>
      <c r="P137" s="12" t="s">
        <v>2362</v>
      </c>
      <c r="Q137" s="5" t="s">
        <v>154</v>
      </c>
      <c r="R137" s="10" t="s">
        <v>2970</v>
      </c>
      <c r="S137" s="11" t="s">
        <v>3516</v>
      </c>
      <c r="T137" s="14" t="s">
        <v>214</v>
      </c>
      <c r="U137" s="5" t="s">
        <v>180</v>
      </c>
      <c r="V137" s="5" t="s">
        <v>4409</v>
      </c>
      <c r="W137" s="10">
        <v>1</v>
      </c>
      <c r="X137" s="5" t="s">
        <v>4781</v>
      </c>
      <c r="Y137" s="11">
        <v>4</v>
      </c>
      <c r="Z137" s="5" t="s">
        <v>4892</v>
      </c>
      <c r="AA137" s="10">
        <v>23</v>
      </c>
      <c r="AB137" s="5" t="s">
        <v>137</v>
      </c>
      <c r="AC137" s="11">
        <v>77029</v>
      </c>
      <c r="AD137" s="7"/>
      <c r="AE137" s="7"/>
      <c r="AF137" s="7"/>
      <c r="AG137" s="7"/>
      <c r="AH137" s="5" t="s">
        <v>252</v>
      </c>
      <c r="AI137" s="10" t="s">
        <v>623</v>
      </c>
      <c r="AJ137" s="10" t="s">
        <v>634</v>
      </c>
      <c r="AK137" s="10">
        <v>9171284831</v>
      </c>
      <c r="AL137" s="11" t="s">
        <v>5652</v>
      </c>
      <c r="AM137" s="5" t="s">
        <v>6344</v>
      </c>
      <c r="AN137" s="17"/>
      <c r="AO137" s="8"/>
      <c r="AP137" s="8"/>
      <c r="AQ137" s="19" t="s">
        <v>6346</v>
      </c>
      <c r="AR137" s="18" t="s">
        <v>6347</v>
      </c>
      <c r="AS137" s="15" t="s">
        <v>6348</v>
      </c>
      <c r="AT137" s="4">
        <v>46220</v>
      </c>
      <c r="AU137" s="29" t="s">
        <v>6349</v>
      </c>
    </row>
    <row r="138" spans="1:47" ht="140.25" x14ac:dyDescent="0.25">
      <c r="A138" s="3">
        <v>2026</v>
      </c>
      <c r="B138" s="4">
        <v>46113</v>
      </c>
      <c r="C138" s="4">
        <v>46203</v>
      </c>
      <c r="D138" s="5" t="s">
        <v>109</v>
      </c>
      <c r="E138" s="20" t="s">
        <v>253</v>
      </c>
      <c r="F138" s="23" t="s">
        <v>624</v>
      </c>
      <c r="G138" s="3" t="s">
        <v>709</v>
      </c>
      <c r="H138" s="5" t="s">
        <v>111</v>
      </c>
      <c r="I138" s="24" t="s">
        <v>214</v>
      </c>
      <c r="J138" s="11" t="s">
        <v>1420</v>
      </c>
      <c r="K138" s="5" t="s">
        <v>113</v>
      </c>
      <c r="L138" s="9"/>
      <c r="M138" s="11" t="s">
        <v>1556</v>
      </c>
      <c r="N138" s="5" t="s">
        <v>137</v>
      </c>
      <c r="O138" s="5" t="s">
        <v>148</v>
      </c>
      <c r="P138" s="12" t="s">
        <v>2363</v>
      </c>
      <c r="Q138" s="5" t="s">
        <v>154</v>
      </c>
      <c r="R138" s="10" t="s">
        <v>2971</v>
      </c>
      <c r="S138" s="11" t="s">
        <v>3100</v>
      </c>
      <c r="T138" s="14" t="s">
        <v>3100</v>
      </c>
      <c r="U138" s="5" t="s">
        <v>180</v>
      </c>
      <c r="V138" s="5" t="s">
        <v>2971</v>
      </c>
      <c r="W138" s="10">
        <v>1</v>
      </c>
      <c r="X138" s="5" t="s">
        <v>4795</v>
      </c>
      <c r="Y138" s="11">
        <v>2</v>
      </c>
      <c r="Z138" s="5" t="s">
        <v>4795</v>
      </c>
      <c r="AA138" s="10">
        <v>23</v>
      </c>
      <c r="AB138" s="5" t="s">
        <v>137</v>
      </c>
      <c r="AC138" s="11">
        <v>77259</v>
      </c>
      <c r="AD138" s="7"/>
      <c r="AE138" s="7"/>
      <c r="AF138" s="7"/>
      <c r="AG138" s="7"/>
      <c r="AH138" s="5" t="s">
        <v>253</v>
      </c>
      <c r="AI138" s="10" t="s">
        <v>624</v>
      </c>
      <c r="AJ138" s="10" t="s">
        <v>709</v>
      </c>
      <c r="AK138" s="10">
        <v>9983216574</v>
      </c>
      <c r="AL138" s="11" t="s">
        <v>5653</v>
      </c>
      <c r="AM138" s="5" t="s">
        <v>6344</v>
      </c>
      <c r="AN138" s="17"/>
      <c r="AO138" s="8"/>
      <c r="AP138" s="8"/>
      <c r="AQ138" s="19" t="s">
        <v>6346</v>
      </c>
      <c r="AR138" s="18" t="s">
        <v>6347</v>
      </c>
      <c r="AS138" s="15" t="s">
        <v>6348</v>
      </c>
      <c r="AT138" s="4">
        <v>46220</v>
      </c>
      <c r="AU138" s="29" t="s">
        <v>6349</v>
      </c>
    </row>
    <row r="139" spans="1:47" ht="140.25" x14ac:dyDescent="0.25">
      <c r="A139" s="3">
        <v>2026</v>
      </c>
      <c r="B139" s="4">
        <v>46113</v>
      </c>
      <c r="C139" s="4">
        <v>46203</v>
      </c>
      <c r="D139" s="5" t="s">
        <v>110</v>
      </c>
      <c r="E139" s="20" t="s">
        <v>214</v>
      </c>
      <c r="F139" s="23" t="s">
        <v>214</v>
      </c>
      <c r="G139" s="3" t="s">
        <v>214</v>
      </c>
      <c r="H139" s="5"/>
      <c r="I139" s="24" t="s">
        <v>1088</v>
      </c>
      <c r="J139" s="11" t="s">
        <v>1420</v>
      </c>
      <c r="K139" s="5" t="s">
        <v>113</v>
      </c>
      <c r="L139" s="9"/>
      <c r="M139" s="11" t="s">
        <v>1557</v>
      </c>
      <c r="N139" s="5" t="s">
        <v>137</v>
      </c>
      <c r="O139" s="5" t="s">
        <v>148</v>
      </c>
      <c r="P139" s="12" t="s">
        <v>2364</v>
      </c>
      <c r="Q139" s="5" t="s">
        <v>154</v>
      </c>
      <c r="R139" s="10" t="s">
        <v>2972</v>
      </c>
      <c r="S139" s="11" t="s">
        <v>3707</v>
      </c>
      <c r="T139" s="14" t="s">
        <v>4172</v>
      </c>
      <c r="U139" s="5" t="s">
        <v>180</v>
      </c>
      <c r="V139" s="5" t="s">
        <v>4410</v>
      </c>
      <c r="W139" s="10">
        <v>1</v>
      </c>
      <c r="X139" s="5" t="s">
        <v>4782</v>
      </c>
      <c r="Y139" s="11">
        <v>5</v>
      </c>
      <c r="Z139" s="5" t="s">
        <v>3254</v>
      </c>
      <c r="AA139" s="10">
        <v>23</v>
      </c>
      <c r="AB139" s="5" t="s">
        <v>137</v>
      </c>
      <c r="AC139" s="11">
        <v>77500</v>
      </c>
      <c r="AD139" s="7"/>
      <c r="AE139" s="7"/>
      <c r="AF139" s="7"/>
      <c r="AG139" s="7"/>
      <c r="AH139" s="5" t="s">
        <v>5004</v>
      </c>
      <c r="AI139" s="10" t="s">
        <v>644</v>
      </c>
      <c r="AJ139" s="10" t="s">
        <v>634</v>
      </c>
      <c r="AK139" s="10">
        <v>9982135584</v>
      </c>
      <c r="AL139" s="11" t="s">
        <v>5654</v>
      </c>
      <c r="AM139" s="5" t="s">
        <v>6344</v>
      </c>
      <c r="AN139" s="17"/>
      <c r="AO139" s="8"/>
      <c r="AP139" s="8"/>
      <c r="AQ139" s="19" t="s">
        <v>6346</v>
      </c>
      <c r="AR139" s="18" t="s">
        <v>6347</v>
      </c>
      <c r="AS139" s="15" t="s">
        <v>6348</v>
      </c>
      <c r="AT139" s="4">
        <v>46220</v>
      </c>
      <c r="AU139" s="29" t="s">
        <v>6349</v>
      </c>
    </row>
    <row r="140" spans="1:47" ht="140.25" x14ac:dyDescent="0.25">
      <c r="A140" s="3">
        <v>2026</v>
      </c>
      <c r="B140" s="4">
        <v>46113</v>
      </c>
      <c r="C140" s="4">
        <v>46203</v>
      </c>
      <c r="D140" s="5" t="s">
        <v>109</v>
      </c>
      <c r="E140" s="20" t="s">
        <v>254</v>
      </c>
      <c r="F140" s="23" t="s">
        <v>625</v>
      </c>
      <c r="G140" s="3" t="s">
        <v>861</v>
      </c>
      <c r="H140" s="5" t="s">
        <v>112</v>
      </c>
      <c r="I140" s="24" t="s">
        <v>214</v>
      </c>
      <c r="J140" s="11" t="s">
        <v>1420</v>
      </c>
      <c r="K140" s="5" t="s">
        <v>113</v>
      </c>
      <c r="L140" s="9"/>
      <c r="M140" s="11" t="s">
        <v>1558</v>
      </c>
      <c r="N140" s="5" t="s">
        <v>137</v>
      </c>
      <c r="O140" s="5" t="s">
        <v>148</v>
      </c>
      <c r="P140" s="12" t="s">
        <v>2365</v>
      </c>
      <c r="Q140" s="5" t="s">
        <v>154</v>
      </c>
      <c r="R140" s="10" t="s">
        <v>2973</v>
      </c>
      <c r="S140" s="11" t="s">
        <v>3708</v>
      </c>
      <c r="T140" s="14" t="s">
        <v>214</v>
      </c>
      <c r="U140" s="5" t="s">
        <v>180</v>
      </c>
      <c r="V140" s="5" t="s">
        <v>3078</v>
      </c>
      <c r="W140" s="10">
        <v>1</v>
      </c>
      <c r="X140" s="5" t="s">
        <v>4781</v>
      </c>
      <c r="Y140" s="11">
        <v>4</v>
      </c>
      <c r="Z140" s="5" t="s">
        <v>4892</v>
      </c>
      <c r="AA140" s="10">
        <v>23</v>
      </c>
      <c r="AB140" s="5" t="s">
        <v>137</v>
      </c>
      <c r="AC140" s="11">
        <v>77010</v>
      </c>
      <c r="AD140" s="7"/>
      <c r="AE140" s="7"/>
      <c r="AF140" s="7"/>
      <c r="AG140" s="7"/>
      <c r="AH140" s="5" t="s">
        <v>254</v>
      </c>
      <c r="AI140" s="10" t="s">
        <v>625</v>
      </c>
      <c r="AJ140" s="10" t="s">
        <v>861</v>
      </c>
      <c r="AK140" s="10">
        <v>2221253685</v>
      </c>
      <c r="AL140" s="11" t="s">
        <v>5655</v>
      </c>
      <c r="AM140" s="5" t="s">
        <v>6344</v>
      </c>
      <c r="AN140" s="17"/>
      <c r="AO140" s="8"/>
      <c r="AP140" s="8"/>
      <c r="AQ140" s="19" t="s">
        <v>6346</v>
      </c>
      <c r="AR140" s="18" t="s">
        <v>6347</v>
      </c>
      <c r="AS140" s="15" t="s">
        <v>6348</v>
      </c>
      <c r="AT140" s="4">
        <v>46220</v>
      </c>
      <c r="AU140" s="29" t="s">
        <v>6349</v>
      </c>
    </row>
    <row r="141" spans="1:47" ht="140.25" x14ac:dyDescent="0.25">
      <c r="A141" s="3">
        <v>2026</v>
      </c>
      <c r="B141" s="4">
        <v>46113</v>
      </c>
      <c r="C141" s="4">
        <v>46203</v>
      </c>
      <c r="D141" s="5" t="s">
        <v>109</v>
      </c>
      <c r="E141" s="20" t="s">
        <v>255</v>
      </c>
      <c r="F141" s="23" t="s">
        <v>626</v>
      </c>
      <c r="G141" s="3" t="s">
        <v>862</v>
      </c>
      <c r="H141" s="5" t="s">
        <v>111</v>
      </c>
      <c r="I141" s="24" t="s">
        <v>214</v>
      </c>
      <c r="J141" s="11" t="s">
        <v>1420</v>
      </c>
      <c r="K141" s="5" t="s">
        <v>113</v>
      </c>
      <c r="L141" s="9"/>
      <c r="M141" s="11" t="s">
        <v>1559</v>
      </c>
      <c r="N141" s="5" t="s">
        <v>137</v>
      </c>
      <c r="O141" s="5" t="s">
        <v>148</v>
      </c>
      <c r="P141" s="12" t="s">
        <v>2366</v>
      </c>
      <c r="Q141" s="5" t="s">
        <v>151</v>
      </c>
      <c r="R141" s="10" t="s">
        <v>2974</v>
      </c>
      <c r="S141" s="11" t="s">
        <v>3709</v>
      </c>
      <c r="T141" s="14" t="s">
        <v>3568</v>
      </c>
      <c r="U141" s="5" t="s">
        <v>180</v>
      </c>
      <c r="V141" s="5" t="s">
        <v>4411</v>
      </c>
      <c r="W141" s="10">
        <v>1</v>
      </c>
      <c r="X141" s="5" t="s">
        <v>4781</v>
      </c>
      <c r="Y141" s="11">
        <v>4</v>
      </c>
      <c r="Z141" s="5" t="s">
        <v>4892</v>
      </c>
      <c r="AA141" s="10">
        <v>23</v>
      </c>
      <c r="AB141" s="5" t="s">
        <v>137</v>
      </c>
      <c r="AC141" s="11">
        <v>77025</v>
      </c>
      <c r="AD141" s="7"/>
      <c r="AE141" s="7"/>
      <c r="AF141" s="7"/>
      <c r="AG141" s="7"/>
      <c r="AH141" s="5" t="s">
        <v>255</v>
      </c>
      <c r="AI141" s="10" t="s">
        <v>626</v>
      </c>
      <c r="AJ141" s="10" t="s">
        <v>862</v>
      </c>
      <c r="AK141" s="10">
        <v>9831567949</v>
      </c>
      <c r="AL141" s="11" t="s">
        <v>5656</v>
      </c>
      <c r="AM141" s="5" t="s">
        <v>6344</v>
      </c>
      <c r="AN141" s="17"/>
      <c r="AO141" s="8"/>
      <c r="AP141" s="8"/>
      <c r="AQ141" s="19" t="s">
        <v>6346</v>
      </c>
      <c r="AR141" s="18" t="s">
        <v>6347</v>
      </c>
      <c r="AS141" s="15" t="s">
        <v>6348</v>
      </c>
      <c r="AT141" s="4">
        <v>46220</v>
      </c>
      <c r="AU141" s="29" t="s">
        <v>6349</v>
      </c>
    </row>
    <row r="142" spans="1:47" ht="140.25" x14ac:dyDescent="0.25">
      <c r="A142" s="3">
        <v>2026</v>
      </c>
      <c r="B142" s="4">
        <v>46113</v>
      </c>
      <c r="C142" s="4">
        <v>46203</v>
      </c>
      <c r="D142" s="5" t="s">
        <v>109</v>
      </c>
      <c r="E142" s="20" t="s">
        <v>256</v>
      </c>
      <c r="F142" s="23" t="s">
        <v>627</v>
      </c>
      <c r="G142" s="3" t="s">
        <v>629</v>
      </c>
      <c r="H142" s="5" t="s">
        <v>112</v>
      </c>
      <c r="I142" s="24" t="s">
        <v>214</v>
      </c>
      <c r="J142" s="11" t="s">
        <v>1420</v>
      </c>
      <c r="K142" s="5" t="s">
        <v>113</v>
      </c>
      <c r="L142" s="9"/>
      <c r="M142" s="11" t="s">
        <v>1560</v>
      </c>
      <c r="N142" s="5" t="s">
        <v>137</v>
      </c>
      <c r="O142" s="5" t="s">
        <v>148</v>
      </c>
      <c r="P142" s="12" t="s">
        <v>2367</v>
      </c>
      <c r="Q142" s="5" t="s">
        <v>151</v>
      </c>
      <c r="R142" s="10" t="s">
        <v>2975</v>
      </c>
      <c r="S142" s="11" t="s">
        <v>3568</v>
      </c>
      <c r="T142" s="14" t="s">
        <v>214</v>
      </c>
      <c r="U142" s="5" t="s">
        <v>180</v>
      </c>
      <c r="V142" s="5" t="s">
        <v>4412</v>
      </c>
      <c r="W142" s="10">
        <v>1</v>
      </c>
      <c r="X142" s="5" t="s">
        <v>3269</v>
      </c>
      <c r="Y142" s="11">
        <v>10</v>
      </c>
      <c r="Z142" s="5" t="s">
        <v>3269</v>
      </c>
      <c r="AA142" s="10">
        <v>23</v>
      </c>
      <c r="AB142" s="5" t="s">
        <v>137</v>
      </c>
      <c r="AC142" s="11">
        <v>77930</v>
      </c>
      <c r="AD142" s="7"/>
      <c r="AE142" s="7"/>
      <c r="AF142" s="7"/>
      <c r="AG142" s="7"/>
      <c r="AH142" s="5" t="s">
        <v>256</v>
      </c>
      <c r="AI142" s="10" t="s">
        <v>627</v>
      </c>
      <c r="AJ142" s="10" t="s">
        <v>629</v>
      </c>
      <c r="AK142" s="10">
        <v>9831341721</v>
      </c>
      <c r="AL142" s="11" t="s">
        <v>5657</v>
      </c>
      <c r="AM142" s="5" t="s">
        <v>6344</v>
      </c>
      <c r="AN142" s="17"/>
      <c r="AO142" s="8"/>
      <c r="AP142" s="8"/>
      <c r="AQ142" s="19" t="s">
        <v>6346</v>
      </c>
      <c r="AR142" s="18" t="s">
        <v>6347</v>
      </c>
      <c r="AS142" s="15" t="s">
        <v>6348</v>
      </c>
      <c r="AT142" s="4">
        <v>46220</v>
      </c>
      <c r="AU142" s="29" t="s">
        <v>6349</v>
      </c>
    </row>
    <row r="143" spans="1:47" ht="140.25" x14ac:dyDescent="0.25">
      <c r="A143" s="3">
        <v>2026</v>
      </c>
      <c r="B143" s="4">
        <v>46113</v>
      </c>
      <c r="C143" s="4">
        <v>46203</v>
      </c>
      <c r="D143" s="5" t="s">
        <v>109</v>
      </c>
      <c r="E143" s="20" t="s">
        <v>257</v>
      </c>
      <c r="F143" s="23" t="s">
        <v>595</v>
      </c>
      <c r="G143" s="3" t="s">
        <v>863</v>
      </c>
      <c r="H143" s="5" t="s">
        <v>112</v>
      </c>
      <c r="I143" s="24" t="s">
        <v>214</v>
      </c>
      <c r="J143" s="11" t="s">
        <v>1420</v>
      </c>
      <c r="K143" s="5" t="s">
        <v>113</v>
      </c>
      <c r="L143" s="9"/>
      <c r="M143" s="11" t="s">
        <v>1561</v>
      </c>
      <c r="N143" s="5" t="s">
        <v>137</v>
      </c>
      <c r="O143" s="5" t="s">
        <v>148</v>
      </c>
      <c r="P143" s="12" t="s">
        <v>2368</v>
      </c>
      <c r="Q143" s="5" t="s">
        <v>154</v>
      </c>
      <c r="R143" s="10" t="s">
        <v>2976</v>
      </c>
      <c r="S143" s="11" t="s">
        <v>3100</v>
      </c>
      <c r="T143" s="14" t="s">
        <v>214</v>
      </c>
      <c r="U143" s="5" t="s">
        <v>180</v>
      </c>
      <c r="V143" s="5" t="s">
        <v>3100</v>
      </c>
      <c r="W143" s="10">
        <v>43</v>
      </c>
      <c r="X143" s="5" t="s">
        <v>4814</v>
      </c>
      <c r="Y143" s="11">
        <v>7</v>
      </c>
      <c r="Z143" s="5" t="s">
        <v>3142</v>
      </c>
      <c r="AA143" s="10">
        <v>23</v>
      </c>
      <c r="AB143" s="5" t="s">
        <v>137</v>
      </c>
      <c r="AC143" s="11">
        <v>77360</v>
      </c>
      <c r="AD143" s="7"/>
      <c r="AE143" s="7"/>
      <c r="AF143" s="7"/>
      <c r="AG143" s="7"/>
      <c r="AH143" s="5" t="s">
        <v>257</v>
      </c>
      <c r="AI143" s="10" t="s">
        <v>595</v>
      </c>
      <c r="AJ143" s="10" t="s">
        <v>863</v>
      </c>
      <c r="AK143" s="10">
        <v>9989397583</v>
      </c>
      <c r="AL143" s="11" t="s">
        <v>5658</v>
      </c>
      <c r="AM143" s="5" t="s">
        <v>6344</v>
      </c>
      <c r="AN143" s="17"/>
      <c r="AO143" s="8"/>
      <c r="AP143" s="8"/>
      <c r="AQ143" s="19" t="s">
        <v>6346</v>
      </c>
      <c r="AR143" s="18" t="s">
        <v>6347</v>
      </c>
      <c r="AS143" s="15" t="s">
        <v>6348</v>
      </c>
      <c r="AT143" s="4">
        <v>46220</v>
      </c>
      <c r="AU143" s="29" t="s">
        <v>6349</v>
      </c>
    </row>
    <row r="144" spans="1:47" ht="140.25" x14ac:dyDescent="0.25">
      <c r="A144" s="3">
        <v>2026</v>
      </c>
      <c r="B144" s="4">
        <v>46113</v>
      </c>
      <c r="C144" s="4">
        <v>46203</v>
      </c>
      <c r="D144" s="5" t="s">
        <v>110</v>
      </c>
      <c r="E144" s="20" t="s">
        <v>214</v>
      </c>
      <c r="F144" s="23" t="s">
        <v>214</v>
      </c>
      <c r="G144" s="3" t="s">
        <v>214</v>
      </c>
      <c r="H144" s="5"/>
      <c r="I144" s="24" t="s">
        <v>1089</v>
      </c>
      <c r="J144" s="11" t="s">
        <v>1420</v>
      </c>
      <c r="K144" s="5" t="s">
        <v>113</v>
      </c>
      <c r="L144" s="9"/>
      <c r="M144" s="11" t="s">
        <v>1562</v>
      </c>
      <c r="N144" s="5" t="s">
        <v>121</v>
      </c>
      <c r="O144" s="5" t="s">
        <v>148</v>
      </c>
      <c r="P144" s="12" t="s">
        <v>2369</v>
      </c>
      <c r="Q144" s="5" t="s">
        <v>154</v>
      </c>
      <c r="R144" s="10" t="s">
        <v>2977</v>
      </c>
      <c r="S144" s="11" t="s">
        <v>3710</v>
      </c>
      <c r="T144" s="14" t="s">
        <v>4115</v>
      </c>
      <c r="U144" s="5" t="s">
        <v>180</v>
      </c>
      <c r="V144" s="5" t="s">
        <v>4413</v>
      </c>
      <c r="W144" s="10">
        <v>2</v>
      </c>
      <c r="X144" s="5" t="s">
        <v>3506</v>
      </c>
      <c r="Y144" s="11">
        <v>2</v>
      </c>
      <c r="Z144" s="5" t="s">
        <v>3506</v>
      </c>
      <c r="AA144" s="10">
        <v>9</v>
      </c>
      <c r="AB144" s="5" t="s">
        <v>121</v>
      </c>
      <c r="AC144" s="11">
        <v>2090</v>
      </c>
      <c r="AD144" s="7"/>
      <c r="AE144" s="7"/>
      <c r="AF144" s="7"/>
      <c r="AG144" s="7"/>
      <c r="AH144" s="5" t="s">
        <v>5005</v>
      </c>
      <c r="AI144" s="10" t="s">
        <v>628</v>
      </c>
      <c r="AJ144" s="10" t="s">
        <v>735</v>
      </c>
      <c r="AK144" s="10">
        <v>5530258078</v>
      </c>
      <c r="AL144" s="11" t="s">
        <v>5659</v>
      </c>
      <c r="AM144" s="5" t="s">
        <v>6344</v>
      </c>
      <c r="AN144" s="17"/>
      <c r="AO144" s="8"/>
      <c r="AP144" s="8"/>
      <c r="AQ144" s="19" t="s">
        <v>6346</v>
      </c>
      <c r="AR144" s="18" t="s">
        <v>6347</v>
      </c>
      <c r="AS144" s="15" t="s">
        <v>6348</v>
      </c>
      <c r="AT144" s="4">
        <v>46220</v>
      </c>
      <c r="AU144" s="29" t="s">
        <v>6349</v>
      </c>
    </row>
    <row r="145" spans="1:47" ht="140.25" x14ac:dyDescent="0.25">
      <c r="A145" s="3">
        <v>2026</v>
      </c>
      <c r="B145" s="4">
        <v>46113</v>
      </c>
      <c r="C145" s="4">
        <v>46203</v>
      </c>
      <c r="D145" s="5" t="s">
        <v>109</v>
      </c>
      <c r="E145" s="20" t="s">
        <v>258</v>
      </c>
      <c r="F145" s="23" t="s">
        <v>628</v>
      </c>
      <c r="G145" s="3" t="s">
        <v>709</v>
      </c>
      <c r="H145" s="5" t="s">
        <v>111</v>
      </c>
      <c r="I145" s="24" t="s">
        <v>214</v>
      </c>
      <c r="J145" s="11" t="s">
        <v>1420</v>
      </c>
      <c r="K145" s="5" t="s">
        <v>113</v>
      </c>
      <c r="L145" s="9"/>
      <c r="M145" s="11" t="s">
        <v>1563</v>
      </c>
      <c r="N145" s="5" t="s">
        <v>137</v>
      </c>
      <c r="O145" s="5" t="s">
        <v>148</v>
      </c>
      <c r="P145" s="12" t="s">
        <v>2370</v>
      </c>
      <c r="Q145" s="5" t="s">
        <v>154</v>
      </c>
      <c r="R145" s="10" t="s">
        <v>2978</v>
      </c>
      <c r="S145" s="11" t="s">
        <v>3711</v>
      </c>
      <c r="T145" s="14" t="s">
        <v>214</v>
      </c>
      <c r="U145" s="5" t="s">
        <v>180</v>
      </c>
      <c r="V145" s="5" t="s">
        <v>2958</v>
      </c>
      <c r="W145" s="10">
        <v>16</v>
      </c>
      <c r="X145" s="5" t="s">
        <v>4815</v>
      </c>
      <c r="Y145" s="11">
        <v>4</v>
      </c>
      <c r="Z145" s="5" t="s">
        <v>4892</v>
      </c>
      <c r="AA145" s="10">
        <v>23</v>
      </c>
      <c r="AB145" s="5" t="s">
        <v>137</v>
      </c>
      <c r="AC145" s="11">
        <v>77960</v>
      </c>
      <c r="AD145" s="7"/>
      <c r="AE145" s="7"/>
      <c r="AF145" s="7"/>
      <c r="AG145" s="7"/>
      <c r="AH145" s="5" t="s">
        <v>258</v>
      </c>
      <c r="AI145" s="10" t="s">
        <v>628</v>
      </c>
      <c r="AJ145" s="10" t="s">
        <v>709</v>
      </c>
      <c r="AK145" s="10">
        <v>9831544102</v>
      </c>
      <c r="AL145" s="11" t="s">
        <v>5660</v>
      </c>
      <c r="AM145" s="5" t="s">
        <v>6344</v>
      </c>
      <c r="AN145" s="17"/>
      <c r="AO145" s="8"/>
      <c r="AP145" s="8"/>
      <c r="AQ145" s="19" t="s">
        <v>6346</v>
      </c>
      <c r="AR145" s="18" t="s">
        <v>6347</v>
      </c>
      <c r="AS145" s="15" t="s">
        <v>6348</v>
      </c>
      <c r="AT145" s="4">
        <v>46220</v>
      </c>
      <c r="AU145" s="29" t="s">
        <v>6349</v>
      </c>
    </row>
    <row r="146" spans="1:47" ht="140.25" x14ac:dyDescent="0.25">
      <c r="A146" s="3">
        <v>2026</v>
      </c>
      <c r="B146" s="4">
        <v>46113</v>
      </c>
      <c r="C146" s="4">
        <v>46203</v>
      </c>
      <c r="D146" s="5" t="s">
        <v>110</v>
      </c>
      <c r="E146" s="20" t="s">
        <v>214</v>
      </c>
      <c r="F146" s="23" t="s">
        <v>214</v>
      </c>
      <c r="G146" s="3" t="s">
        <v>214</v>
      </c>
      <c r="H146" s="5"/>
      <c r="I146" s="24" t="s">
        <v>1090</v>
      </c>
      <c r="J146" s="11" t="s">
        <v>1420</v>
      </c>
      <c r="K146" s="5" t="s">
        <v>113</v>
      </c>
      <c r="L146" s="9"/>
      <c r="M146" s="11" t="s">
        <v>1564</v>
      </c>
      <c r="N146" s="5" t="s">
        <v>137</v>
      </c>
      <c r="O146" s="5" t="s">
        <v>148</v>
      </c>
      <c r="P146" s="12" t="s">
        <v>2371</v>
      </c>
      <c r="Q146" s="5" t="s">
        <v>151</v>
      </c>
      <c r="R146" s="10" t="s">
        <v>2979</v>
      </c>
      <c r="S146" s="11" t="s">
        <v>3712</v>
      </c>
      <c r="T146" s="14" t="s">
        <v>4173</v>
      </c>
      <c r="U146" s="5" t="s">
        <v>205</v>
      </c>
      <c r="V146" s="5" t="s">
        <v>4414</v>
      </c>
      <c r="W146" s="10">
        <v>1</v>
      </c>
      <c r="X146" s="5" t="s">
        <v>4782</v>
      </c>
      <c r="Y146" s="11">
        <v>5</v>
      </c>
      <c r="Z146" s="5" t="s">
        <v>3254</v>
      </c>
      <c r="AA146" s="10">
        <v>23</v>
      </c>
      <c r="AB146" s="5" t="s">
        <v>137</v>
      </c>
      <c r="AC146" s="11">
        <v>77516</v>
      </c>
      <c r="AD146" s="7"/>
      <c r="AE146" s="7"/>
      <c r="AF146" s="7"/>
      <c r="AG146" s="7"/>
      <c r="AH146" s="5" t="s">
        <v>5006</v>
      </c>
      <c r="AI146" s="10" t="s">
        <v>747</v>
      </c>
      <c r="AJ146" s="10" t="s">
        <v>629</v>
      </c>
      <c r="AK146" s="10">
        <v>9984951079</v>
      </c>
      <c r="AL146" s="11" t="s">
        <v>5661</v>
      </c>
      <c r="AM146" s="5" t="s">
        <v>6344</v>
      </c>
      <c r="AN146" s="17"/>
      <c r="AO146" s="8"/>
      <c r="AP146" s="8"/>
      <c r="AQ146" s="19" t="s">
        <v>6346</v>
      </c>
      <c r="AR146" s="18" t="s">
        <v>6347</v>
      </c>
      <c r="AS146" s="15" t="s">
        <v>6348</v>
      </c>
      <c r="AT146" s="4">
        <v>46220</v>
      </c>
      <c r="AU146" s="29" t="s">
        <v>6349</v>
      </c>
    </row>
    <row r="147" spans="1:47" ht="140.25" x14ac:dyDescent="0.25">
      <c r="A147" s="3">
        <v>2026</v>
      </c>
      <c r="B147" s="4">
        <v>46113</v>
      </c>
      <c r="C147" s="4">
        <v>46203</v>
      </c>
      <c r="D147" s="5" t="s">
        <v>110</v>
      </c>
      <c r="E147" s="20" t="s">
        <v>214</v>
      </c>
      <c r="F147" s="23" t="s">
        <v>214</v>
      </c>
      <c r="G147" s="3" t="s">
        <v>214</v>
      </c>
      <c r="H147" s="5"/>
      <c r="I147" s="24" t="s">
        <v>1091</v>
      </c>
      <c r="J147" s="11" t="s">
        <v>1420</v>
      </c>
      <c r="K147" s="5" t="s">
        <v>113</v>
      </c>
      <c r="L147" s="9"/>
      <c r="M147" s="11" t="s">
        <v>1565</v>
      </c>
      <c r="N147" s="5" t="s">
        <v>137</v>
      </c>
      <c r="O147" s="5" t="s">
        <v>148</v>
      </c>
      <c r="P147" s="12" t="s">
        <v>2372</v>
      </c>
      <c r="Q147" s="5" t="s">
        <v>151</v>
      </c>
      <c r="R147" s="10" t="s">
        <v>2979</v>
      </c>
      <c r="S147" s="11" t="s">
        <v>3713</v>
      </c>
      <c r="T147" s="14" t="s">
        <v>4174</v>
      </c>
      <c r="U147" s="5" t="s">
        <v>205</v>
      </c>
      <c r="V147" s="5" t="s">
        <v>4414</v>
      </c>
      <c r="W147" s="10">
        <v>1</v>
      </c>
      <c r="X147" s="5" t="s">
        <v>4782</v>
      </c>
      <c r="Y147" s="11">
        <v>5</v>
      </c>
      <c r="Z147" s="5" t="s">
        <v>3254</v>
      </c>
      <c r="AA147" s="10">
        <v>23</v>
      </c>
      <c r="AB147" s="5" t="s">
        <v>137</v>
      </c>
      <c r="AC147" s="11">
        <v>77516</v>
      </c>
      <c r="AD147" s="7"/>
      <c r="AE147" s="7"/>
      <c r="AF147" s="7"/>
      <c r="AG147" s="7"/>
      <c r="AH147" s="5" t="s">
        <v>5007</v>
      </c>
      <c r="AI147" s="10" t="s">
        <v>5268</v>
      </c>
      <c r="AJ147" s="10" t="s">
        <v>5407</v>
      </c>
      <c r="AK147" s="10">
        <v>9988446759</v>
      </c>
      <c r="AL147" s="11" t="s">
        <v>5662</v>
      </c>
      <c r="AM147" s="5" t="s">
        <v>6344</v>
      </c>
      <c r="AN147" s="17"/>
      <c r="AO147" s="8"/>
      <c r="AP147" s="8"/>
      <c r="AQ147" s="19" t="s">
        <v>6346</v>
      </c>
      <c r="AR147" s="18" t="s">
        <v>6347</v>
      </c>
      <c r="AS147" s="15" t="s">
        <v>6348</v>
      </c>
      <c r="AT147" s="4">
        <v>46220</v>
      </c>
      <c r="AU147" s="29" t="s">
        <v>6349</v>
      </c>
    </row>
    <row r="148" spans="1:47" ht="140.25" x14ac:dyDescent="0.25">
      <c r="A148" s="3">
        <v>2026</v>
      </c>
      <c r="B148" s="4">
        <v>46113</v>
      </c>
      <c r="C148" s="4">
        <v>46203</v>
      </c>
      <c r="D148" s="5" t="s">
        <v>109</v>
      </c>
      <c r="E148" s="20" t="s">
        <v>259</v>
      </c>
      <c r="F148" s="23" t="s">
        <v>629</v>
      </c>
      <c r="G148" s="3" t="s">
        <v>685</v>
      </c>
      <c r="H148" s="5" t="s">
        <v>112</v>
      </c>
      <c r="I148" s="24" t="s">
        <v>214</v>
      </c>
      <c r="J148" s="11" t="s">
        <v>1420</v>
      </c>
      <c r="K148" s="5" t="s">
        <v>113</v>
      </c>
      <c r="L148" s="9"/>
      <c r="M148" s="11" t="s">
        <v>1566</v>
      </c>
      <c r="N148" s="5" t="s">
        <v>137</v>
      </c>
      <c r="O148" s="5" t="s">
        <v>148</v>
      </c>
      <c r="P148" s="12" t="s">
        <v>2373</v>
      </c>
      <c r="Q148" s="5" t="s">
        <v>154</v>
      </c>
      <c r="R148" s="10" t="s">
        <v>2980</v>
      </c>
      <c r="S148" s="11" t="s">
        <v>3714</v>
      </c>
      <c r="T148" s="14" t="s">
        <v>214</v>
      </c>
      <c r="U148" s="5" t="s">
        <v>180</v>
      </c>
      <c r="V148" s="5" t="s">
        <v>4335</v>
      </c>
      <c r="W148" s="10">
        <v>1</v>
      </c>
      <c r="X148" s="5" t="s">
        <v>4781</v>
      </c>
      <c r="Y148" s="11">
        <v>4</v>
      </c>
      <c r="Z148" s="5" t="s">
        <v>4892</v>
      </c>
      <c r="AA148" s="10">
        <v>23</v>
      </c>
      <c r="AB148" s="5" t="s">
        <v>137</v>
      </c>
      <c r="AC148" s="11">
        <v>77028</v>
      </c>
      <c r="AD148" s="7"/>
      <c r="AE148" s="7"/>
      <c r="AF148" s="7"/>
      <c r="AG148" s="7"/>
      <c r="AH148" s="5" t="s">
        <v>259</v>
      </c>
      <c r="AI148" s="10" t="s">
        <v>629</v>
      </c>
      <c r="AJ148" s="10" t="s">
        <v>685</v>
      </c>
      <c r="AK148" s="10">
        <v>9831230632</v>
      </c>
      <c r="AL148" s="11" t="s">
        <v>5663</v>
      </c>
      <c r="AM148" s="5" t="s">
        <v>6344</v>
      </c>
      <c r="AN148" s="17"/>
      <c r="AO148" s="8"/>
      <c r="AP148" s="8"/>
      <c r="AQ148" s="19" t="s">
        <v>6346</v>
      </c>
      <c r="AR148" s="18" t="s">
        <v>6347</v>
      </c>
      <c r="AS148" s="15" t="s">
        <v>6348</v>
      </c>
      <c r="AT148" s="4">
        <v>46220</v>
      </c>
      <c r="AU148" s="29" t="s">
        <v>6349</v>
      </c>
    </row>
    <row r="149" spans="1:47" ht="140.25" x14ac:dyDescent="0.25">
      <c r="A149" s="3">
        <v>2026</v>
      </c>
      <c r="B149" s="4">
        <v>46113</v>
      </c>
      <c r="C149" s="4">
        <v>46203</v>
      </c>
      <c r="D149" s="5" t="s">
        <v>110</v>
      </c>
      <c r="E149" s="20" t="s">
        <v>214</v>
      </c>
      <c r="F149" s="23" t="s">
        <v>214</v>
      </c>
      <c r="G149" s="3" t="s">
        <v>214</v>
      </c>
      <c r="H149" s="5"/>
      <c r="I149" s="24" t="s">
        <v>1092</v>
      </c>
      <c r="J149" s="11" t="s">
        <v>1421</v>
      </c>
      <c r="K149" s="5" t="s">
        <v>113</v>
      </c>
      <c r="L149" s="9"/>
      <c r="M149" s="11" t="s">
        <v>1567</v>
      </c>
      <c r="N149" s="5" t="s">
        <v>128</v>
      </c>
      <c r="O149" s="5" t="s">
        <v>148</v>
      </c>
      <c r="P149" s="12" t="s">
        <v>2374</v>
      </c>
      <c r="Q149" s="5" t="s">
        <v>154</v>
      </c>
      <c r="R149" s="10" t="s">
        <v>2981</v>
      </c>
      <c r="S149" s="11" t="s">
        <v>3715</v>
      </c>
      <c r="T149" s="14" t="s">
        <v>4175</v>
      </c>
      <c r="U149" s="5" t="s">
        <v>180</v>
      </c>
      <c r="V149" s="5" t="s">
        <v>4374</v>
      </c>
      <c r="W149" s="10">
        <v>1</v>
      </c>
      <c r="X149" s="5" t="s">
        <v>4809</v>
      </c>
      <c r="Y149" s="11">
        <v>120</v>
      </c>
      <c r="Z149" s="5" t="s">
        <v>4809</v>
      </c>
      <c r="AA149" s="10">
        <v>14</v>
      </c>
      <c r="AB149" s="5" t="s">
        <v>128</v>
      </c>
      <c r="AC149" s="11">
        <v>45238</v>
      </c>
      <c r="AD149" s="7"/>
      <c r="AE149" s="7"/>
      <c r="AF149" s="7"/>
      <c r="AG149" s="7"/>
      <c r="AH149" s="5" t="s">
        <v>5008</v>
      </c>
      <c r="AI149" s="10" t="s">
        <v>5269</v>
      </c>
      <c r="AJ149" s="10" t="s">
        <v>5408</v>
      </c>
      <c r="AK149" s="10">
        <v>3316000918</v>
      </c>
      <c r="AL149" s="11" t="s">
        <v>5664</v>
      </c>
      <c r="AM149" s="5" t="s">
        <v>6344</v>
      </c>
      <c r="AN149" s="17"/>
      <c r="AO149" s="8"/>
      <c r="AP149" s="8"/>
      <c r="AQ149" s="19" t="s">
        <v>6346</v>
      </c>
      <c r="AR149" s="18" t="s">
        <v>6347</v>
      </c>
      <c r="AS149" s="15" t="s">
        <v>6348</v>
      </c>
      <c r="AT149" s="4">
        <v>46220</v>
      </c>
      <c r="AU149" s="29" t="s">
        <v>6349</v>
      </c>
    </row>
    <row r="150" spans="1:47" ht="409.5" x14ac:dyDescent="0.25">
      <c r="A150" s="3">
        <v>2026</v>
      </c>
      <c r="B150" s="4">
        <v>46113</v>
      </c>
      <c r="C150" s="4">
        <v>46203</v>
      </c>
      <c r="D150" s="5" t="s">
        <v>110</v>
      </c>
      <c r="E150" s="20" t="s">
        <v>214</v>
      </c>
      <c r="F150" s="23" t="s">
        <v>214</v>
      </c>
      <c r="G150" s="3" t="s">
        <v>214</v>
      </c>
      <c r="H150" s="5"/>
      <c r="I150" s="24" t="s">
        <v>1093</v>
      </c>
      <c r="J150" s="11" t="s">
        <v>1420</v>
      </c>
      <c r="K150" s="5" t="s">
        <v>113</v>
      </c>
      <c r="L150" s="9"/>
      <c r="M150" s="11" t="s">
        <v>1568</v>
      </c>
      <c r="N150" s="5" t="s">
        <v>145</v>
      </c>
      <c r="O150" s="5" t="s">
        <v>148</v>
      </c>
      <c r="P150" s="12" t="s">
        <v>2825</v>
      </c>
      <c r="Q150" s="5" t="s">
        <v>154</v>
      </c>
      <c r="R150" s="10" t="s">
        <v>2951</v>
      </c>
      <c r="S150" s="11" t="s">
        <v>3569</v>
      </c>
      <c r="T150" s="14" t="s">
        <v>214</v>
      </c>
      <c r="U150" s="5" t="s">
        <v>180</v>
      </c>
      <c r="V150" s="5" t="s">
        <v>4415</v>
      </c>
      <c r="W150" s="10">
        <v>1</v>
      </c>
      <c r="X150" s="5" t="s">
        <v>4786</v>
      </c>
      <c r="Y150" s="11">
        <v>50</v>
      </c>
      <c r="Z150" s="5" t="s">
        <v>4786</v>
      </c>
      <c r="AA150" s="10">
        <v>31</v>
      </c>
      <c r="AB150" s="5" t="s">
        <v>145</v>
      </c>
      <c r="AC150" s="11">
        <v>97070</v>
      </c>
      <c r="AD150" s="7"/>
      <c r="AE150" s="7"/>
      <c r="AF150" s="7"/>
      <c r="AG150" s="7"/>
      <c r="AH150" s="5" t="s">
        <v>5009</v>
      </c>
      <c r="AI150" s="10" t="s">
        <v>743</v>
      </c>
      <c r="AJ150" s="10" t="s">
        <v>5409</v>
      </c>
      <c r="AK150" s="10">
        <v>9999580341</v>
      </c>
      <c r="AL150" s="11" t="s">
        <v>5665</v>
      </c>
      <c r="AM150" s="5" t="s">
        <v>6344</v>
      </c>
      <c r="AN150" s="17"/>
      <c r="AO150" s="8"/>
      <c r="AP150" s="8"/>
      <c r="AQ150" s="19" t="s">
        <v>6346</v>
      </c>
      <c r="AR150" s="18" t="s">
        <v>6347</v>
      </c>
      <c r="AS150" s="15" t="s">
        <v>6348</v>
      </c>
      <c r="AT150" s="4">
        <v>46220</v>
      </c>
      <c r="AU150" s="29" t="s">
        <v>6349</v>
      </c>
    </row>
    <row r="151" spans="1:47" ht="140.25" x14ac:dyDescent="0.25">
      <c r="A151" s="3">
        <v>2026</v>
      </c>
      <c r="B151" s="4">
        <v>46113</v>
      </c>
      <c r="C151" s="4">
        <v>46203</v>
      </c>
      <c r="D151" s="5" t="s">
        <v>109</v>
      </c>
      <c r="E151" s="20" t="s">
        <v>260</v>
      </c>
      <c r="F151" s="23" t="s">
        <v>630</v>
      </c>
      <c r="G151" s="3" t="s">
        <v>864</v>
      </c>
      <c r="H151" s="5" t="s">
        <v>112</v>
      </c>
      <c r="I151" s="24" t="s">
        <v>214</v>
      </c>
      <c r="J151" s="11" t="s">
        <v>1420</v>
      </c>
      <c r="K151" s="5" t="s">
        <v>113</v>
      </c>
      <c r="L151" s="9"/>
      <c r="M151" s="11" t="s">
        <v>1569</v>
      </c>
      <c r="N151" s="5" t="s">
        <v>137</v>
      </c>
      <c r="O151" s="5" t="s">
        <v>148</v>
      </c>
      <c r="P151" s="12" t="s">
        <v>2285</v>
      </c>
      <c r="Q151" s="5" t="s">
        <v>154</v>
      </c>
      <c r="R151" s="10" t="s">
        <v>2982</v>
      </c>
      <c r="S151" s="11" t="s">
        <v>3378</v>
      </c>
      <c r="T151" s="14" t="s">
        <v>4176</v>
      </c>
      <c r="U151" s="5" t="s">
        <v>180</v>
      </c>
      <c r="V151" s="5" t="s">
        <v>4416</v>
      </c>
      <c r="W151" s="10">
        <v>114</v>
      </c>
      <c r="X151" s="5" t="s">
        <v>4816</v>
      </c>
      <c r="Y151" s="11">
        <v>4</v>
      </c>
      <c r="Z151" s="5" t="s">
        <v>4892</v>
      </c>
      <c r="AA151" s="10">
        <v>23</v>
      </c>
      <c r="AB151" s="5" t="s">
        <v>137</v>
      </c>
      <c r="AC151" s="11">
        <v>77963</v>
      </c>
      <c r="AD151" s="7"/>
      <c r="AE151" s="7"/>
      <c r="AF151" s="7"/>
      <c r="AG151" s="7"/>
      <c r="AH151" s="5" t="s">
        <v>260</v>
      </c>
      <c r="AI151" s="10" t="s">
        <v>630</v>
      </c>
      <c r="AJ151" s="10" t="s">
        <v>864</v>
      </c>
      <c r="AK151" s="10">
        <v>9831904479</v>
      </c>
      <c r="AL151" s="11" t="s">
        <v>5666</v>
      </c>
      <c r="AM151" s="5" t="s">
        <v>6344</v>
      </c>
      <c r="AN151" s="17"/>
      <c r="AO151" s="8"/>
      <c r="AP151" s="8"/>
      <c r="AQ151" s="19" t="s">
        <v>6346</v>
      </c>
      <c r="AR151" s="18" t="s">
        <v>6347</v>
      </c>
      <c r="AS151" s="15" t="s">
        <v>6348</v>
      </c>
      <c r="AT151" s="4">
        <v>46220</v>
      </c>
      <c r="AU151" s="29" t="s">
        <v>6349</v>
      </c>
    </row>
    <row r="152" spans="1:47" ht="140.25" x14ac:dyDescent="0.25">
      <c r="A152" s="3">
        <v>2026</v>
      </c>
      <c r="B152" s="4">
        <v>46113</v>
      </c>
      <c r="C152" s="4">
        <v>46203</v>
      </c>
      <c r="D152" s="5" t="s">
        <v>109</v>
      </c>
      <c r="E152" s="20" t="s">
        <v>261</v>
      </c>
      <c r="F152" s="23" t="s">
        <v>631</v>
      </c>
      <c r="G152" s="3" t="s">
        <v>834</v>
      </c>
      <c r="H152" s="5" t="s">
        <v>111</v>
      </c>
      <c r="I152" s="24" t="s">
        <v>214</v>
      </c>
      <c r="J152" s="11" t="s">
        <v>1420</v>
      </c>
      <c r="K152" s="5" t="s">
        <v>113</v>
      </c>
      <c r="L152" s="9"/>
      <c r="M152" s="11" t="s">
        <v>1570</v>
      </c>
      <c r="N152" s="5" t="s">
        <v>137</v>
      </c>
      <c r="O152" s="5" t="s">
        <v>148</v>
      </c>
      <c r="P152" s="12" t="s">
        <v>2375</v>
      </c>
      <c r="Q152" s="5" t="s">
        <v>154</v>
      </c>
      <c r="R152" s="10" t="s">
        <v>2950</v>
      </c>
      <c r="S152" s="11" t="s">
        <v>3716</v>
      </c>
      <c r="T152" s="14" t="s">
        <v>3100</v>
      </c>
      <c r="U152" s="5" t="s">
        <v>201</v>
      </c>
      <c r="V152" s="5" t="s">
        <v>4395</v>
      </c>
      <c r="W152" s="10">
        <v>1</v>
      </c>
      <c r="X152" s="5" t="s">
        <v>4781</v>
      </c>
      <c r="Y152" s="11">
        <v>4</v>
      </c>
      <c r="Z152" s="5" t="s">
        <v>4892</v>
      </c>
      <c r="AA152" s="10">
        <v>23</v>
      </c>
      <c r="AB152" s="5" t="s">
        <v>137</v>
      </c>
      <c r="AC152" s="11">
        <v>77025</v>
      </c>
      <c r="AD152" s="7"/>
      <c r="AE152" s="7"/>
      <c r="AF152" s="7"/>
      <c r="AG152" s="7"/>
      <c r="AH152" s="5" t="s">
        <v>261</v>
      </c>
      <c r="AI152" s="10" t="s">
        <v>631</v>
      </c>
      <c r="AJ152" s="10" t="s">
        <v>834</v>
      </c>
      <c r="AK152" s="10">
        <v>9831551792</v>
      </c>
      <c r="AL152" s="11" t="s">
        <v>5667</v>
      </c>
      <c r="AM152" s="5" t="s">
        <v>6344</v>
      </c>
      <c r="AN152" s="17"/>
      <c r="AO152" s="8"/>
      <c r="AP152" s="8"/>
      <c r="AQ152" s="19" t="s">
        <v>6346</v>
      </c>
      <c r="AR152" s="18" t="s">
        <v>6347</v>
      </c>
      <c r="AS152" s="15" t="s">
        <v>6348</v>
      </c>
      <c r="AT152" s="4">
        <v>46220</v>
      </c>
      <c r="AU152" s="29" t="s">
        <v>6349</v>
      </c>
    </row>
    <row r="153" spans="1:47" ht="140.25" x14ac:dyDescent="0.25">
      <c r="A153" s="3">
        <v>2026</v>
      </c>
      <c r="B153" s="4">
        <v>46113</v>
      </c>
      <c r="C153" s="4">
        <v>46203</v>
      </c>
      <c r="D153" s="5" t="s">
        <v>109</v>
      </c>
      <c r="E153" s="20" t="s">
        <v>262</v>
      </c>
      <c r="F153" s="23" t="s">
        <v>632</v>
      </c>
      <c r="G153" s="3" t="s">
        <v>718</v>
      </c>
      <c r="H153" s="5" t="s">
        <v>111</v>
      </c>
      <c r="I153" s="24" t="s">
        <v>214</v>
      </c>
      <c r="J153" s="11" t="s">
        <v>1420</v>
      </c>
      <c r="K153" s="5" t="s">
        <v>113</v>
      </c>
      <c r="L153" s="9"/>
      <c r="M153" s="11" t="s">
        <v>1571</v>
      </c>
      <c r="N153" s="5" t="s">
        <v>137</v>
      </c>
      <c r="O153" s="5" t="s">
        <v>148</v>
      </c>
      <c r="P153" s="12" t="s">
        <v>2285</v>
      </c>
      <c r="Q153" s="5" t="s">
        <v>154</v>
      </c>
      <c r="R153" s="10" t="s">
        <v>2983</v>
      </c>
      <c r="S153" s="11" t="s">
        <v>10</v>
      </c>
      <c r="T153" s="14" t="s">
        <v>10</v>
      </c>
      <c r="U153" s="5" t="s">
        <v>180</v>
      </c>
      <c r="V153" s="5" t="s">
        <v>4417</v>
      </c>
      <c r="W153" s="10">
        <v>1</v>
      </c>
      <c r="X153" s="5" t="s">
        <v>4781</v>
      </c>
      <c r="Y153" s="11">
        <v>4</v>
      </c>
      <c r="Z153" s="5" t="s">
        <v>4892</v>
      </c>
      <c r="AA153" s="10">
        <v>23</v>
      </c>
      <c r="AB153" s="5" t="s">
        <v>137</v>
      </c>
      <c r="AC153" s="11">
        <v>77086</v>
      </c>
      <c r="AD153" s="7"/>
      <c r="AE153" s="7"/>
      <c r="AF153" s="7"/>
      <c r="AG153" s="7"/>
      <c r="AH153" s="5" t="s">
        <v>262</v>
      </c>
      <c r="AI153" s="10" t="s">
        <v>632</v>
      </c>
      <c r="AJ153" s="10" t="s">
        <v>718</v>
      </c>
      <c r="AK153" s="10">
        <v>9831563525</v>
      </c>
      <c r="AL153" s="11" t="s">
        <v>5668</v>
      </c>
      <c r="AM153" s="5" t="s">
        <v>6344</v>
      </c>
      <c r="AN153" s="17"/>
      <c r="AO153" s="8"/>
      <c r="AP153" s="8"/>
      <c r="AQ153" s="19" t="s">
        <v>6346</v>
      </c>
      <c r="AR153" s="18" t="s">
        <v>6347</v>
      </c>
      <c r="AS153" s="15" t="s">
        <v>6348</v>
      </c>
      <c r="AT153" s="4">
        <v>46220</v>
      </c>
      <c r="AU153" s="29" t="s">
        <v>6349</v>
      </c>
    </row>
    <row r="154" spans="1:47" ht="140.25" x14ac:dyDescent="0.25">
      <c r="A154" s="3">
        <v>2026</v>
      </c>
      <c r="B154" s="4">
        <v>46113</v>
      </c>
      <c r="C154" s="4">
        <v>46203</v>
      </c>
      <c r="D154" s="5" t="s">
        <v>109</v>
      </c>
      <c r="E154" s="20" t="s">
        <v>263</v>
      </c>
      <c r="F154" s="23" t="s">
        <v>633</v>
      </c>
      <c r="G154" s="3" t="s">
        <v>865</v>
      </c>
      <c r="H154" s="5" t="s">
        <v>111</v>
      </c>
      <c r="I154" s="24" t="s">
        <v>214</v>
      </c>
      <c r="J154" s="11" t="s">
        <v>1420</v>
      </c>
      <c r="K154" s="5" t="s">
        <v>113</v>
      </c>
      <c r="L154" s="9"/>
      <c r="M154" s="11" t="s">
        <v>1572</v>
      </c>
      <c r="N154" s="5" t="s">
        <v>137</v>
      </c>
      <c r="O154" s="5" t="s">
        <v>148</v>
      </c>
      <c r="P154" s="12" t="s">
        <v>2285</v>
      </c>
      <c r="Q154" s="5" t="s">
        <v>154</v>
      </c>
      <c r="R154" s="10" t="s">
        <v>2984</v>
      </c>
      <c r="S154" s="11" t="s">
        <v>2936</v>
      </c>
      <c r="T154" s="14" t="s">
        <v>214</v>
      </c>
      <c r="U154" s="5" t="s">
        <v>180</v>
      </c>
      <c r="V154" s="5" t="s">
        <v>4330</v>
      </c>
      <c r="W154" s="10">
        <v>1</v>
      </c>
      <c r="X154" s="5" t="s">
        <v>4781</v>
      </c>
      <c r="Y154" s="11">
        <v>4</v>
      </c>
      <c r="Z154" s="5" t="s">
        <v>4892</v>
      </c>
      <c r="AA154" s="10">
        <v>23</v>
      </c>
      <c r="AB154" s="5" t="s">
        <v>137</v>
      </c>
      <c r="AC154" s="11">
        <v>77000</v>
      </c>
      <c r="AD154" s="7"/>
      <c r="AE154" s="7"/>
      <c r="AF154" s="7"/>
      <c r="AG154" s="7"/>
      <c r="AH154" s="5" t="s">
        <v>263</v>
      </c>
      <c r="AI154" s="10" t="s">
        <v>633</v>
      </c>
      <c r="AJ154" s="10" t="s">
        <v>865</v>
      </c>
      <c r="AK154" s="10">
        <v>9842116301</v>
      </c>
      <c r="AL154" s="11" t="s">
        <v>5669</v>
      </c>
      <c r="AM154" s="5" t="s">
        <v>6344</v>
      </c>
      <c r="AN154" s="17"/>
      <c r="AO154" s="8"/>
      <c r="AP154" s="8"/>
      <c r="AQ154" s="19" t="s">
        <v>6346</v>
      </c>
      <c r="AR154" s="18" t="s">
        <v>6347</v>
      </c>
      <c r="AS154" s="15" t="s">
        <v>6348</v>
      </c>
      <c r="AT154" s="4">
        <v>46220</v>
      </c>
      <c r="AU154" s="29" t="s">
        <v>6349</v>
      </c>
    </row>
    <row r="155" spans="1:47" ht="140.25" x14ac:dyDescent="0.25">
      <c r="A155" s="3">
        <v>2026</v>
      </c>
      <c r="B155" s="4">
        <v>46113</v>
      </c>
      <c r="C155" s="4">
        <v>46203</v>
      </c>
      <c r="D155" s="5" t="s">
        <v>110</v>
      </c>
      <c r="E155" s="20" t="s">
        <v>214</v>
      </c>
      <c r="F155" s="23" t="s">
        <v>214</v>
      </c>
      <c r="G155" s="3" t="s">
        <v>214</v>
      </c>
      <c r="H155" s="5"/>
      <c r="I155" s="24" t="s">
        <v>1094</v>
      </c>
      <c r="J155" s="11" t="s">
        <v>1421</v>
      </c>
      <c r="K155" s="5" t="s">
        <v>113</v>
      </c>
      <c r="L155" s="9"/>
      <c r="M155" s="11" t="s">
        <v>1573</v>
      </c>
      <c r="N155" s="5" t="s">
        <v>137</v>
      </c>
      <c r="O155" s="5" t="s">
        <v>148</v>
      </c>
      <c r="P155" s="12" t="s">
        <v>2376</v>
      </c>
      <c r="Q155" s="5" t="s">
        <v>151</v>
      </c>
      <c r="R155" s="10" t="s">
        <v>2985</v>
      </c>
      <c r="S155" s="11" t="s">
        <v>3717</v>
      </c>
      <c r="T155" s="14" t="s">
        <v>214</v>
      </c>
      <c r="U155" s="5" t="s">
        <v>205</v>
      </c>
      <c r="V155" s="5" t="s">
        <v>4418</v>
      </c>
      <c r="W155" s="10">
        <v>1</v>
      </c>
      <c r="X155" s="5" t="s">
        <v>4782</v>
      </c>
      <c r="Y155" s="11">
        <v>5</v>
      </c>
      <c r="Z155" s="5" t="s">
        <v>3254</v>
      </c>
      <c r="AA155" s="10">
        <v>23</v>
      </c>
      <c r="AB155" s="5" t="s">
        <v>137</v>
      </c>
      <c r="AC155" s="11">
        <v>77500</v>
      </c>
      <c r="AD155" s="7"/>
      <c r="AE155" s="7"/>
      <c r="AF155" s="7"/>
      <c r="AG155" s="7"/>
      <c r="AH155" s="5" t="s">
        <v>285</v>
      </c>
      <c r="AI155" s="10" t="s">
        <v>5270</v>
      </c>
      <c r="AJ155" s="10" t="s">
        <v>682</v>
      </c>
      <c r="AK155" s="10">
        <v>9988819150</v>
      </c>
      <c r="AL155" s="11" t="s">
        <v>5670</v>
      </c>
      <c r="AM155" s="5" t="s">
        <v>6345</v>
      </c>
      <c r="AN155" s="17"/>
      <c r="AO155" s="8"/>
      <c r="AP155" s="8"/>
      <c r="AQ155" s="19" t="s">
        <v>6346</v>
      </c>
      <c r="AR155" s="18" t="s">
        <v>6347</v>
      </c>
      <c r="AS155" s="15" t="s">
        <v>6348</v>
      </c>
      <c r="AT155" s="4">
        <v>46220</v>
      </c>
      <c r="AU155" s="29" t="s">
        <v>6349</v>
      </c>
    </row>
    <row r="156" spans="1:47" ht="140.25" x14ac:dyDescent="0.25">
      <c r="A156" s="3">
        <v>2026</v>
      </c>
      <c r="B156" s="4">
        <v>46113</v>
      </c>
      <c r="C156" s="4">
        <v>46203</v>
      </c>
      <c r="D156" s="5" t="s">
        <v>109</v>
      </c>
      <c r="E156" s="20" t="s">
        <v>264</v>
      </c>
      <c r="F156" s="23" t="s">
        <v>634</v>
      </c>
      <c r="G156" s="3" t="s">
        <v>746</v>
      </c>
      <c r="H156" s="5" t="s">
        <v>111</v>
      </c>
      <c r="I156" s="24" t="s">
        <v>214</v>
      </c>
      <c r="J156" s="11" t="s">
        <v>1420</v>
      </c>
      <c r="K156" s="5" t="s">
        <v>113</v>
      </c>
      <c r="L156" s="9"/>
      <c r="M156" s="11" t="s">
        <v>1574</v>
      </c>
      <c r="N156" s="5" t="s">
        <v>137</v>
      </c>
      <c r="O156" s="5" t="s">
        <v>148</v>
      </c>
      <c r="P156" s="12" t="s">
        <v>2377</v>
      </c>
      <c r="Q156" s="5" t="s">
        <v>154</v>
      </c>
      <c r="R156" s="10" t="s">
        <v>2986</v>
      </c>
      <c r="S156" s="11" t="s">
        <v>3666</v>
      </c>
      <c r="T156" s="14" t="s">
        <v>214</v>
      </c>
      <c r="U156" s="5" t="s">
        <v>180</v>
      </c>
      <c r="V156" s="5" t="s">
        <v>4419</v>
      </c>
      <c r="W156" s="10">
        <v>1</v>
      </c>
      <c r="X156" s="5" t="s">
        <v>4781</v>
      </c>
      <c r="Y156" s="11">
        <v>4</v>
      </c>
      <c r="Z156" s="5" t="s">
        <v>4892</v>
      </c>
      <c r="AA156" s="10">
        <v>23</v>
      </c>
      <c r="AB156" s="5" t="s">
        <v>137</v>
      </c>
      <c r="AC156" s="11">
        <v>77013</v>
      </c>
      <c r="AD156" s="7"/>
      <c r="AE156" s="7"/>
      <c r="AF156" s="7"/>
      <c r="AG156" s="7"/>
      <c r="AH156" s="5" t="s">
        <v>264</v>
      </c>
      <c r="AI156" s="10" t="s">
        <v>634</v>
      </c>
      <c r="AJ156" s="10" t="s">
        <v>746</v>
      </c>
      <c r="AK156" s="10">
        <v>9831577662</v>
      </c>
      <c r="AL156" s="11" t="s">
        <v>5671</v>
      </c>
      <c r="AM156" s="5" t="s">
        <v>6344</v>
      </c>
      <c r="AN156" s="17"/>
      <c r="AO156" s="8"/>
      <c r="AP156" s="8"/>
      <c r="AQ156" s="19" t="s">
        <v>6346</v>
      </c>
      <c r="AR156" s="18" t="s">
        <v>6347</v>
      </c>
      <c r="AS156" s="15" t="s">
        <v>6348</v>
      </c>
      <c r="AT156" s="4">
        <v>46220</v>
      </c>
      <c r="AU156" s="29" t="s">
        <v>6349</v>
      </c>
    </row>
    <row r="157" spans="1:47" ht="140.25" x14ac:dyDescent="0.25">
      <c r="A157" s="3">
        <v>2026</v>
      </c>
      <c r="B157" s="4">
        <v>46113</v>
      </c>
      <c r="C157" s="4">
        <v>46203</v>
      </c>
      <c r="D157" s="5" t="s">
        <v>110</v>
      </c>
      <c r="E157" s="20" t="s">
        <v>214</v>
      </c>
      <c r="F157" s="23" t="s">
        <v>214</v>
      </c>
      <c r="G157" s="3" t="s">
        <v>214</v>
      </c>
      <c r="H157" s="5"/>
      <c r="I157" s="24" t="s">
        <v>1095</v>
      </c>
      <c r="J157" s="11" t="s">
        <v>1421</v>
      </c>
      <c r="K157" s="5" t="s">
        <v>113</v>
      </c>
      <c r="L157" s="9"/>
      <c r="M157" s="11" t="s">
        <v>1575</v>
      </c>
      <c r="N157" s="5" t="s">
        <v>121</v>
      </c>
      <c r="O157" s="5" t="s">
        <v>148</v>
      </c>
      <c r="P157" s="12" t="s">
        <v>2378</v>
      </c>
      <c r="Q157" s="5" t="s">
        <v>154</v>
      </c>
      <c r="R157" s="10" t="s">
        <v>2987</v>
      </c>
      <c r="S157" s="11" t="s">
        <v>13</v>
      </c>
      <c r="T157" s="14" t="s">
        <v>4177</v>
      </c>
      <c r="U157" s="5" t="s">
        <v>180</v>
      </c>
      <c r="V157" s="5" t="s">
        <v>4420</v>
      </c>
      <c r="W157" s="10">
        <v>2</v>
      </c>
      <c r="X157" s="5" t="s">
        <v>4365</v>
      </c>
      <c r="Y157" s="11">
        <v>15</v>
      </c>
      <c r="Z157" s="5" t="s">
        <v>4365</v>
      </c>
      <c r="AA157" s="10">
        <v>9</v>
      </c>
      <c r="AB157" s="5" t="s">
        <v>121</v>
      </c>
      <c r="AC157" s="11">
        <v>6700</v>
      </c>
      <c r="AD157" s="7"/>
      <c r="AE157" s="7"/>
      <c r="AF157" s="7"/>
      <c r="AG157" s="7"/>
      <c r="AH157" s="5" t="s">
        <v>5010</v>
      </c>
      <c r="AI157" s="10" t="s">
        <v>600</v>
      </c>
      <c r="AJ157" s="10" t="s">
        <v>762</v>
      </c>
      <c r="AK157" s="10">
        <v>9994571137</v>
      </c>
      <c r="AL157" s="11" t="s">
        <v>5672</v>
      </c>
      <c r="AM157" s="5" t="s">
        <v>6344</v>
      </c>
      <c r="AN157" s="17"/>
      <c r="AO157" s="8"/>
      <c r="AP157" s="8"/>
      <c r="AQ157" s="19" t="s">
        <v>6346</v>
      </c>
      <c r="AR157" s="18" t="s">
        <v>6347</v>
      </c>
      <c r="AS157" s="15" t="s">
        <v>6348</v>
      </c>
      <c r="AT157" s="4">
        <v>46220</v>
      </c>
      <c r="AU157" s="29" t="s">
        <v>6349</v>
      </c>
    </row>
    <row r="158" spans="1:47" ht="140.25" x14ac:dyDescent="0.25">
      <c r="A158" s="3">
        <v>2026</v>
      </c>
      <c r="B158" s="4">
        <v>46113</v>
      </c>
      <c r="C158" s="4">
        <v>46203</v>
      </c>
      <c r="D158" s="5" t="s">
        <v>109</v>
      </c>
      <c r="E158" s="20" t="s">
        <v>265</v>
      </c>
      <c r="F158" s="23" t="s">
        <v>635</v>
      </c>
      <c r="G158" s="3" t="s">
        <v>651</v>
      </c>
      <c r="H158" s="5" t="s">
        <v>111</v>
      </c>
      <c r="I158" s="24" t="s">
        <v>214</v>
      </c>
      <c r="J158" s="11" t="s">
        <v>1420</v>
      </c>
      <c r="K158" s="5" t="s">
        <v>113</v>
      </c>
      <c r="L158" s="9"/>
      <c r="M158" s="11" t="s">
        <v>1576</v>
      </c>
      <c r="N158" s="5" t="s">
        <v>129</v>
      </c>
      <c r="O158" s="5" t="s">
        <v>148</v>
      </c>
      <c r="P158" s="12" t="s">
        <v>2258</v>
      </c>
      <c r="Q158" s="5" t="s">
        <v>154</v>
      </c>
      <c r="R158" s="10" t="s">
        <v>2988</v>
      </c>
      <c r="S158" s="11" t="s">
        <v>3624</v>
      </c>
      <c r="T158" s="14" t="s">
        <v>214</v>
      </c>
      <c r="U158" s="5" t="s">
        <v>180</v>
      </c>
      <c r="V158" s="5" t="s">
        <v>4421</v>
      </c>
      <c r="W158" s="10">
        <v>1</v>
      </c>
      <c r="X158" s="5" t="s">
        <v>4817</v>
      </c>
      <c r="Y158" s="11">
        <v>76</v>
      </c>
      <c r="Z158" s="5" t="s">
        <v>4817</v>
      </c>
      <c r="AA158" s="10">
        <v>15</v>
      </c>
      <c r="AB158" s="5" t="s">
        <v>129</v>
      </c>
      <c r="AC158" s="11">
        <v>52105</v>
      </c>
      <c r="AD158" s="7"/>
      <c r="AE158" s="7"/>
      <c r="AF158" s="7"/>
      <c r="AG158" s="7"/>
      <c r="AH158" s="5" t="s">
        <v>265</v>
      </c>
      <c r="AI158" s="10" t="s">
        <v>635</v>
      </c>
      <c r="AJ158" s="10" t="s">
        <v>651</v>
      </c>
      <c r="AK158" s="10">
        <v>7222605455</v>
      </c>
      <c r="AL158" s="11" t="s">
        <v>5673</v>
      </c>
      <c r="AM158" s="5" t="s">
        <v>6344</v>
      </c>
      <c r="AN158" s="17"/>
      <c r="AO158" s="8"/>
      <c r="AP158" s="8"/>
      <c r="AQ158" s="19" t="s">
        <v>6346</v>
      </c>
      <c r="AR158" s="18" t="s">
        <v>6347</v>
      </c>
      <c r="AS158" s="15" t="s">
        <v>6348</v>
      </c>
      <c r="AT158" s="4">
        <v>46220</v>
      </c>
      <c r="AU158" s="29" t="s">
        <v>6349</v>
      </c>
    </row>
    <row r="159" spans="1:47" ht="140.25" x14ac:dyDescent="0.25">
      <c r="A159" s="3">
        <v>2026</v>
      </c>
      <c r="B159" s="4">
        <v>46113</v>
      </c>
      <c r="C159" s="4">
        <v>46203</v>
      </c>
      <c r="D159" s="5" t="s">
        <v>109</v>
      </c>
      <c r="E159" s="20" t="s">
        <v>232</v>
      </c>
      <c r="F159" s="23" t="s">
        <v>636</v>
      </c>
      <c r="G159" s="3" t="s">
        <v>806</v>
      </c>
      <c r="H159" s="5" t="s">
        <v>112</v>
      </c>
      <c r="I159" s="24" t="s">
        <v>214</v>
      </c>
      <c r="J159" s="11" t="s">
        <v>1420</v>
      </c>
      <c r="K159" s="5" t="s">
        <v>113</v>
      </c>
      <c r="L159" s="9"/>
      <c r="M159" s="11" t="s">
        <v>1577</v>
      </c>
      <c r="N159" s="5" t="s">
        <v>136</v>
      </c>
      <c r="O159" s="5" t="s">
        <v>148</v>
      </c>
      <c r="P159" s="12" t="s">
        <v>2265</v>
      </c>
      <c r="Q159" s="5" t="s">
        <v>151</v>
      </c>
      <c r="R159" s="10" t="s">
        <v>2989</v>
      </c>
      <c r="S159" s="11" t="s">
        <v>3718</v>
      </c>
      <c r="T159" s="14" t="s">
        <v>214</v>
      </c>
      <c r="U159" s="5" t="s">
        <v>180</v>
      </c>
      <c r="V159" s="5" t="s">
        <v>4422</v>
      </c>
      <c r="W159" s="10">
        <v>1</v>
      </c>
      <c r="X159" s="5" t="s">
        <v>4818</v>
      </c>
      <c r="Y159" s="11">
        <v>6</v>
      </c>
      <c r="Z159" s="5" t="s">
        <v>4899</v>
      </c>
      <c r="AA159" s="10">
        <v>22</v>
      </c>
      <c r="AB159" s="5" t="s">
        <v>136</v>
      </c>
      <c r="AC159" s="11">
        <v>76903</v>
      </c>
      <c r="AD159" s="7"/>
      <c r="AE159" s="7"/>
      <c r="AF159" s="7"/>
      <c r="AG159" s="7"/>
      <c r="AH159" s="5" t="s">
        <v>232</v>
      </c>
      <c r="AI159" s="10" t="s">
        <v>636</v>
      </c>
      <c r="AJ159" s="10" t="s">
        <v>806</v>
      </c>
      <c r="AK159" s="10">
        <v>5255910815</v>
      </c>
      <c r="AL159" s="11" t="s">
        <v>5674</v>
      </c>
      <c r="AM159" s="5" t="s">
        <v>6344</v>
      </c>
      <c r="AN159" s="17"/>
      <c r="AO159" s="8"/>
      <c r="AP159" s="8"/>
      <c r="AQ159" s="19" t="s">
        <v>6346</v>
      </c>
      <c r="AR159" s="18" t="s">
        <v>6347</v>
      </c>
      <c r="AS159" s="15" t="s">
        <v>6348</v>
      </c>
      <c r="AT159" s="4">
        <v>46220</v>
      </c>
      <c r="AU159" s="29" t="s">
        <v>6349</v>
      </c>
    </row>
    <row r="160" spans="1:47" ht="140.25" x14ac:dyDescent="0.25">
      <c r="A160" s="3">
        <v>2026</v>
      </c>
      <c r="B160" s="4">
        <v>46113</v>
      </c>
      <c r="C160" s="4">
        <v>46203</v>
      </c>
      <c r="D160" s="5" t="s">
        <v>110</v>
      </c>
      <c r="E160" s="20" t="s">
        <v>214</v>
      </c>
      <c r="F160" s="23" t="s">
        <v>214</v>
      </c>
      <c r="G160" s="3" t="s">
        <v>214</v>
      </c>
      <c r="H160" s="5"/>
      <c r="I160" s="24" t="s">
        <v>1096</v>
      </c>
      <c r="J160" s="11" t="s">
        <v>1420</v>
      </c>
      <c r="K160" s="5" t="s">
        <v>113</v>
      </c>
      <c r="L160" s="9"/>
      <c r="M160" s="11" t="s">
        <v>1578</v>
      </c>
      <c r="N160" s="5" t="s">
        <v>137</v>
      </c>
      <c r="O160" s="5" t="s">
        <v>148</v>
      </c>
      <c r="P160" s="12" t="s">
        <v>2284</v>
      </c>
      <c r="Q160" s="5" t="s">
        <v>154</v>
      </c>
      <c r="R160" s="10" t="s">
        <v>2990</v>
      </c>
      <c r="S160" s="11" t="s">
        <v>3719</v>
      </c>
      <c r="T160" s="14" t="s">
        <v>4178</v>
      </c>
      <c r="U160" s="5" t="s">
        <v>180</v>
      </c>
      <c r="V160" s="5" t="s">
        <v>4423</v>
      </c>
      <c r="W160" s="10">
        <v>1</v>
      </c>
      <c r="X160" s="5" t="s">
        <v>4782</v>
      </c>
      <c r="Y160" s="11">
        <v>5</v>
      </c>
      <c r="Z160" s="5" t="s">
        <v>3254</v>
      </c>
      <c r="AA160" s="10">
        <v>23</v>
      </c>
      <c r="AB160" s="5" t="s">
        <v>137</v>
      </c>
      <c r="AC160" s="11">
        <v>77534</v>
      </c>
      <c r="AD160" s="7"/>
      <c r="AE160" s="7"/>
      <c r="AF160" s="7"/>
      <c r="AG160" s="7"/>
      <c r="AH160" s="5" t="s">
        <v>304</v>
      </c>
      <c r="AI160" s="10" t="s">
        <v>5271</v>
      </c>
      <c r="AJ160" s="10" t="s">
        <v>738</v>
      </c>
      <c r="AK160" s="10">
        <v>9982361662</v>
      </c>
      <c r="AL160" s="11" t="s">
        <v>5675</v>
      </c>
      <c r="AM160" s="5" t="s">
        <v>6344</v>
      </c>
      <c r="AN160" s="17"/>
      <c r="AO160" s="8"/>
      <c r="AP160" s="8"/>
      <c r="AQ160" s="19" t="s">
        <v>6346</v>
      </c>
      <c r="AR160" s="18" t="s">
        <v>6347</v>
      </c>
      <c r="AS160" s="15" t="s">
        <v>6348</v>
      </c>
      <c r="AT160" s="4">
        <v>46220</v>
      </c>
      <c r="AU160" s="29" t="s">
        <v>6349</v>
      </c>
    </row>
    <row r="161" spans="1:47" ht="140.25" x14ac:dyDescent="0.25">
      <c r="A161" s="3">
        <v>2026</v>
      </c>
      <c r="B161" s="4">
        <v>46113</v>
      </c>
      <c r="C161" s="4">
        <v>46203</v>
      </c>
      <c r="D161" s="5" t="s">
        <v>109</v>
      </c>
      <c r="E161" s="20" t="s">
        <v>266</v>
      </c>
      <c r="F161" s="23" t="s">
        <v>637</v>
      </c>
      <c r="G161" s="3" t="s">
        <v>866</v>
      </c>
      <c r="H161" s="5" t="s">
        <v>111</v>
      </c>
      <c r="I161" s="24" t="s">
        <v>214</v>
      </c>
      <c r="J161" s="11" t="s">
        <v>1420</v>
      </c>
      <c r="K161" s="5" t="s">
        <v>113</v>
      </c>
      <c r="L161" s="9"/>
      <c r="M161" s="11" t="s">
        <v>1579</v>
      </c>
      <c r="N161" s="5" t="s">
        <v>137</v>
      </c>
      <c r="O161" s="5" t="s">
        <v>148</v>
      </c>
      <c r="P161" s="12" t="s">
        <v>2379</v>
      </c>
      <c r="Q161" s="5" t="s">
        <v>154</v>
      </c>
      <c r="R161" s="10" t="s">
        <v>2991</v>
      </c>
      <c r="S161" s="11" t="s">
        <v>3720</v>
      </c>
      <c r="T161" s="14" t="s">
        <v>214</v>
      </c>
      <c r="U161" s="5" t="s">
        <v>180</v>
      </c>
      <c r="V161" s="5" t="s">
        <v>4330</v>
      </c>
      <c r="W161" s="10">
        <v>1</v>
      </c>
      <c r="X161" s="5" t="s">
        <v>4781</v>
      </c>
      <c r="Y161" s="11">
        <v>4</v>
      </c>
      <c r="Z161" s="5" t="s">
        <v>4892</v>
      </c>
      <c r="AA161" s="10">
        <v>23</v>
      </c>
      <c r="AB161" s="5" t="s">
        <v>137</v>
      </c>
      <c r="AC161" s="11">
        <v>77981</v>
      </c>
      <c r="AD161" s="7"/>
      <c r="AE161" s="7"/>
      <c r="AF161" s="7"/>
      <c r="AG161" s="7"/>
      <c r="AH161" s="5" t="s">
        <v>266</v>
      </c>
      <c r="AI161" s="10" t="s">
        <v>637</v>
      </c>
      <c r="AJ161" s="10" t="s">
        <v>866</v>
      </c>
      <c r="AK161" s="10">
        <v>9831863843</v>
      </c>
      <c r="AL161" s="11" t="s">
        <v>5676</v>
      </c>
      <c r="AM161" s="5" t="s">
        <v>6344</v>
      </c>
      <c r="AN161" s="17"/>
      <c r="AO161" s="8"/>
      <c r="AP161" s="8"/>
      <c r="AQ161" s="19" t="s">
        <v>6346</v>
      </c>
      <c r="AR161" s="18" t="s">
        <v>6347</v>
      </c>
      <c r="AS161" s="15" t="s">
        <v>6348</v>
      </c>
      <c r="AT161" s="4">
        <v>46220</v>
      </c>
      <c r="AU161" s="29" t="s">
        <v>6349</v>
      </c>
    </row>
    <row r="162" spans="1:47" ht="140.25" x14ac:dyDescent="0.25">
      <c r="A162" s="3">
        <v>2026</v>
      </c>
      <c r="B162" s="4">
        <v>46113</v>
      </c>
      <c r="C162" s="4">
        <v>46203</v>
      </c>
      <c r="D162" s="5" t="s">
        <v>109</v>
      </c>
      <c r="E162" s="20" t="s">
        <v>267</v>
      </c>
      <c r="F162" s="23" t="s">
        <v>638</v>
      </c>
      <c r="G162" s="3" t="s">
        <v>867</v>
      </c>
      <c r="H162" s="5" t="s">
        <v>111</v>
      </c>
      <c r="I162" s="24" t="s">
        <v>214</v>
      </c>
      <c r="J162" s="11" t="s">
        <v>1420</v>
      </c>
      <c r="K162" s="5" t="s">
        <v>113</v>
      </c>
      <c r="L162" s="9"/>
      <c r="M162" s="11" t="s">
        <v>1580</v>
      </c>
      <c r="N162" s="5" t="s">
        <v>137</v>
      </c>
      <c r="O162" s="5" t="s">
        <v>148</v>
      </c>
      <c r="P162" s="12" t="s">
        <v>2380</v>
      </c>
      <c r="Q162" s="5" t="s">
        <v>154</v>
      </c>
      <c r="R162" s="10" t="s">
        <v>2992</v>
      </c>
      <c r="S162" s="11" t="s">
        <v>3721</v>
      </c>
      <c r="T162" s="14" t="s">
        <v>214</v>
      </c>
      <c r="U162" s="5" t="s">
        <v>180</v>
      </c>
      <c r="V162" s="5" t="s">
        <v>4424</v>
      </c>
      <c r="W162" s="10">
        <v>1</v>
      </c>
      <c r="X162" s="5" t="s">
        <v>4781</v>
      </c>
      <c r="Y162" s="11">
        <v>4</v>
      </c>
      <c r="Z162" s="5" t="s">
        <v>4892</v>
      </c>
      <c r="AA162" s="10">
        <v>23</v>
      </c>
      <c r="AB162" s="5" t="s">
        <v>137</v>
      </c>
      <c r="AC162" s="11">
        <v>77087</v>
      </c>
      <c r="AD162" s="7"/>
      <c r="AE162" s="7"/>
      <c r="AF162" s="7"/>
      <c r="AG162" s="7"/>
      <c r="AH162" s="5" t="s">
        <v>267</v>
      </c>
      <c r="AI162" s="10" t="s">
        <v>638</v>
      </c>
      <c r="AJ162" s="10" t="s">
        <v>867</v>
      </c>
      <c r="AK162" s="10">
        <v>9832122024</v>
      </c>
      <c r="AL162" s="11" t="s">
        <v>5677</v>
      </c>
      <c r="AM162" s="5" t="s">
        <v>6344</v>
      </c>
      <c r="AN162" s="17"/>
      <c r="AO162" s="8"/>
      <c r="AP162" s="8"/>
      <c r="AQ162" s="19" t="s">
        <v>6346</v>
      </c>
      <c r="AR162" s="18" t="s">
        <v>6347</v>
      </c>
      <c r="AS162" s="15" t="s">
        <v>6348</v>
      </c>
      <c r="AT162" s="4">
        <v>46220</v>
      </c>
      <c r="AU162" s="29" t="s">
        <v>6349</v>
      </c>
    </row>
    <row r="163" spans="1:47" ht="140.25" x14ac:dyDescent="0.25">
      <c r="A163" s="3">
        <v>2026</v>
      </c>
      <c r="B163" s="4">
        <v>46113</v>
      </c>
      <c r="C163" s="4">
        <v>46203</v>
      </c>
      <c r="D163" s="5" t="s">
        <v>109</v>
      </c>
      <c r="E163" s="20" t="s">
        <v>268</v>
      </c>
      <c r="F163" s="23" t="s">
        <v>639</v>
      </c>
      <c r="G163" s="3" t="s">
        <v>868</v>
      </c>
      <c r="H163" s="5" t="s">
        <v>112</v>
      </c>
      <c r="I163" s="24" t="s">
        <v>214</v>
      </c>
      <c r="J163" s="11" t="s">
        <v>1420</v>
      </c>
      <c r="K163" s="5" t="s">
        <v>113</v>
      </c>
      <c r="L163" s="9"/>
      <c r="M163" s="11" t="s">
        <v>1581</v>
      </c>
      <c r="N163" s="5" t="s">
        <v>137</v>
      </c>
      <c r="O163" s="5" t="s">
        <v>148</v>
      </c>
      <c r="P163" s="12" t="s">
        <v>2285</v>
      </c>
      <c r="Q163" s="5" t="s">
        <v>154</v>
      </c>
      <c r="R163" s="10" t="s">
        <v>2976</v>
      </c>
      <c r="S163" s="11" t="s">
        <v>3642</v>
      </c>
      <c r="T163" s="14" t="s">
        <v>3642</v>
      </c>
      <c r="U163" s="5" t="s">
        <v>180</v>
      </c>
      <c r="V163" s="5" t="s">
        <v>4425</v>
      </c>
      <c r="W163" s="10">
        <v>2523</v>
      </c>
      <c r="X163" s="5" t="s">
        <v>4425</v>
      </c>
      <c r="Y163" s="11">
        <v>4</v>
      </c>
      <c r="Z163" s="5" t="s">
        <v>4892</v>
      </c>
      <c r="AA163" s="10">
        <v>23</v>
      </c>
      <c r="AB163" s="5" t="s">
        <v>137</v>
      </c>
      <c r="AC163" s="11">
        <v>77960</v>
      </c>
      <c r="AD163" s="7"/>
      <c r="AE163" s="7"/>
      <c r="AF163" s="7"/>
      <c r="AG163" s="7"/>
      <c r="AH163" s="5" t="s">
        <v>268</v>
      </c>
      <c r="AI163" s="10" t="s">
        <v>639</v>
      </c>
      <c r="AJ163" s="10" t="s">
        <v>868</v>
      </c>
      <c r="AK163" s="10">
        <v>9831073497</v>
      </c>
      <c r="AL163" s="11" t="s">
        <v>5678</v>
      </c>
      <c r="AM163" s="5" t="s">
        <v>6344</v>
      </c>
      <c r="AN163" s="17"/>
      <c r="AO163" s="8"/>
      <c r="AP163" s="8"/>
      <c r="AQ163" s="19" t="s">
        <v>6346</v>
      </c>
      <c r="AR163" s="18" t="s">
        <v>6347</v>
      </c>
      <c r="AS163" s="15" t="s">
        <v>6348</v>
      </c>
      <c r="AT163" s="4">
        <v>46220</v>
      </c>
      <c r="AU163" s="29" t="s">
        <v>6349</v>
      </c>
    </row>
    <row r="164" spans="1:47" ht="140.25" x14ac:dyDescent="0.25">
      <c r="A164" s="3">
        <v>2026</v>
      </c>
      <c r="B164" s="4">
        <v>46113</v>
      </c>
      <c r="C164" s="4">
        <v>46203</v>
      </c>
      <c r="D164" s="5" t="s">
        <v>110</v>
      </c>
      <c r="E164" s="20" t="s">
        <v>214</v>
      </c>
      <c r="F164" s="23" t="s">
        <v>214</v>
      </c>
      <c r="G164" s="3" t="s">
        <v>214</v>
      </c>
      <c r="H164" s="5"/>
      <c r="I164" s="24" t="s">
        <v>1097</v>
      </c>
      <c r="J164" s="11" t="s">
        <v>1420</v>
      </c>
      <c r="K164" s="5" t="s">
        <v>113</v>
      </c>
      <c r="L164" s="9"/>
      <c r="M164" s="11" t="s">
        <v>1582</v>
      </c>
      <c r="N164" s="5" t="s">
        <v>137</v>
      </c>
      <c r="O164" s="5" t="s">
        <v>148</v>
      </c>
      <c r="P164" s="12" t="s">
        <v>2381</v>
      </c>
      <c r="Q164" s="5" t="s">
        <v>151</v>
      </c>
      <c r="R164" s="10" t="s">
        <v>2993</v>
      </c>
      <c r="S164" s="11" t="s">
        <v>3722</v>
      </c>
      <c r="T164" s="14" t="s">
        <v>4111</v>
      </c>
      <c r="U164" s="5" t="s">
        <v>205</v>
      </c>
      <c r="V164" s="5" t="s">
        <v>4426</v>
      </c>
      <c r="W164" s="10">
        <v>1</v>
      </c>
      <c r="X164" s="5" t="s">
        <v>4782</v>
      </c>
      <c r="Y164" s="11">
        <v>5</v>
      </c>
      <c r="Z164" s="5" t="s">
        <v>3254</v>
      </c>
      <c r="AA164" s="10">
        <v>23</v>
      </c>
      <c r="AB164" s="5" t="s">
        <v>137</v>
      </c>
      <c r="AC164" s="11">
        <v>77500</v>
      </c>
      <c r="AD164" s="7"/>
      <c r="AE164" s="7"/>
      <c r="AF164" s="7"/>
      <c r="AG164" s="7"/>
      <c r="AH164" s="5" t="s">
        <v>5011</v>
      </c>
      <c r="AI164" s="10" t="s">
        <v>5272</v>
      </c>
      <c r="AJ164" s="10" t="s">
        <v>5410</v>
      </c>
      <c r="AK164" s="10">
        <v>9988451046</v>
      </c>
      <c r="AL164" s="11" t="s">
        <v>5679</v>
      </c>
      <c r="AM164" s="5" t="s">
        <v>6344</v>
      </c>
      <c r="AN164" s="17"/>
      <c r="AO164" s="8"/>
      <c r="AP164" s="8"/>
      <c r="AQ164" s="19" t="s">
        <v>6346</v>
      </c>
      <c r="AR164" s="18" t="s">
        <v>6347</v>
      </c>
      <c r="AS164" s="15" t="s">
        <v>6348</v>
      </c>
      <c r="AT164" s="4">
        <v>46220</v>
      </c>
      <c r="AU164" s="29" t="s">
        <v>6349</v>
      </c>
    </row>
    <row r="165" spans="1:47" ht="140.25" x14ac:dyDescent="0.25">
      <c r="A165" s="3">
        <v>2026</v>
      </c>
      <c r="B165" s="4">
        <v>46113</v>
      </c>
      <c r="C165" s="4">
        <v>46203</v>
      </c>
      <c r="D165" s="5" t="s">
        <v>109</v>
      </c>
      <c r="E165" s="20" t="s">
        <v>269</v>
      </c>
      <c r="F165" s="23" t="s">
        <v>640</v>
      </c>
      <c r="G165" s="3" t="s">
        <v>869</v>
      </c>
      <c r="H165" s="5" t="s">
        <v>112</v>
      </c>
      <c r="I165" s="24" t="s">
        <v>214</v>
      </c>
      <c r="J165" s="11" t="s">
        <v>1420</v>
      </c>
      <c r="K165" s="5" t="s">
        <v>113</v>
      </c>
      <c r="L165" s="9"/>
      <c r="M165" s="11" t="s">
        <v>1583</v>
      </c>
      <c r="N165" s="5" t="s">
        <v>137</v>
      </c>
      <c r="O165" s="5" t="s">
        <v>148</v>
      </c>
      <c r="P165" s="12" t="s">
        <v>2382</v>
      </c>
      <c r="Q165" s="5" t="s">
        <v>150</v>
      </c>
      <c r="R165" s="10" t="s">
        <v>2994</v>
      </c>
      <c r="S165" s="11" t="s">
        <v>3723</v>
      </c>
      <c r="T165" s="14" t="s">
        <v>214</v>
      </c>
      <c r="U165" s="5" t="s">
        <v>180</v>
      </c>
      <c r="V165" s="5" t="s">
        <v>4427</v>
      </c>
      <c r="W165" s="10">
        <v>1</v>
      </c>
      <c r="X165" s="5" t="s">
        <v>4781</v>
      </c>
      <c r="Y165" s="11">
        <v>4</v>
      </c>
      <c r="Z165" s="5" t="s">
        <v>4892</v>
      </c>
      <c r="AA165" s="10">
        <v>23</v>
      </c>
      <c r="AB165" s="5" t="s">
        <v>137</v>
      </c>
      <c r="AC165" s="11">
        <v>77036</v>
      </c>
      <c r="AD165" s="7"/>
      <c r="AE165" s="7"/>
      <c r="AF165" s="7"/>
      <c r="AG165" s="7"/>
      <c r="AH165" s="5" t="s">
        <v>269</v>
      </c>
      <c r="AI165" s="10" t="s">
        <v>640</v>
      </c>
      <c r="AJ165" s="10" t="s">
        <v>869</v>
      </c>
      <c r="AK165" s="10">
        <v>9831423130</v>
      </c>
      <c r="AL165" s="11" t="s">
        <v>5680</v>
      </c>
      <c r="AM165" s="5" t="s">
        <v>6344</v>
      </c>
      <c r="AN165" s="17"/>
      <c r="AO165" s="8"/>
      <c r="AP165" s="8"/>
      <c r="AQ165" s="19" t="s">
        <v>6346</v>
      </c>
      <c r="AR165" s="18" t="s">
        <v>6347</v>
      </c>
      <c r="AS165" s="15" t="s">
        <v>6348</v>
      </c>
      <c r="AT165" s="4">
        <v>46220</v>
      </c>
      <c r="AU165" s="29" t="s">
        <v>6349</v>
      </c>
    </row>
    <row r="166" spans="1:47" ht="140.25" x14ac:dyDescent="0.25">
      <c r="A166" s="3">
        <v>2026</v>
      </c>
      <c r="B166" s="4">
        <v>46113</v>
      </c>
      <c r="C166" s="4">
        <v>46203</v>
      </c>
      <c r="D166" s="5" t="s">
        <v>109</v>
      </c>
      <c r="E166" s="20" t="s">
        <v>270</v>
      </c>
      <c r="F166" s="23" t="s">
        <v>641</v>
      </c>
      <c r="G166" s="3" t="s">
        <v>870</v>
      </c>
      <c r="H166" s="5" t="s">
        <v>112</v>
      </c>
      <c r="I166" s="24" t="s">
        <v>214</v>
      </c>
      <c r="J166" s="11" t="s">
        <v>1420</v>
      </c>
      <c r="K166" s="5" t="s">
        <v>113</v>
      </c>
      <c r="L166" s="9"/>
      <c r="M166" s="11" t="s">
        <v>1584</v>
      </c>
      <c r="N166" s="5" t="s">
        <v>137</v>
      </c>
      <c r="O166" s="5" t="s">
        <v>148</v>
      </c>
      <c r="P166" s="12" t="s">
        <v>2383</v>
      </c>
      <c r="Q166" s="5" t="s">
        <v>150</v>
      </c>
      <c r="R166" s="10" t="s">
        <v>2995</v>
      </c>
      <c r="S166" s="11" t="s">
        <v>7</v>
      </c>
      <c r="T166" s="14" t="s">
        <v>214</v>
      </c>
      <c r="U166" s="5" t="s">
        <v>180</v>
      </c>
      <c r="V166" s="5" t="s">
        <v>4428</v>
      </c>
      <c r="W166" s="10">
        <v>1</v>
      </c>
      <c r="X166" s="5" t="s">
        <v>4781</v>
      </c>
      <c r="Y166" s="11">
        <v>4</v>
      </c>
      <c r="Z166" s="5" t="s">
        <v>4892</v>
      </c>
      <c r="AA166" s="10">
        <v>23</v>
      </c>
      <c r="AB166" s="5" t="s">
        <v>137</v>
      </c>
      <c r="AC166" s="11">
        <v>77020</v>
      </c>
      <c r="AD166" s="7"/>
      <c r="AE166" s="7"/>
      <c r="AF166" s="7"/>
      <c r="AG166" s="7"/>
      <c r="AH166" s="5" t="s">
        <v>270</v>
      </c>
      <c r="AI166" s="10" t="s">
        <v>641</v>
      </c>
      <c r="AJ166" s="10" t="s">
        <v>870</v>
      </c>
      <c r="AK166" s="10">
        <v>9831024308</v>
      </c>
      <c r="AL166" s="11" t="s">
        <v>5681</v>
      </c>
      <c r="AM166" s="5" t="s">
        <v>6344</v>
      </c>
      <c r="AN166" s="17"/>
      <c r="AO166" s="8"/>
      <c r="AP166" s="8"/>
      <c r="AQ166" s="19" t="s">
        <v>6346</v>
      </c>
      <c r="AR166" s="18" t="s">
        <v>6347</v>
      </c>
      <c r="AS166" s="15" t="s">
        <v>6348</v>
      </c>
      <c r="AT166" s="4">
        <v>46220</v>
      </c>
      <c r="AU166" s="29" t="s">
        <v>6349</v>
      </c>
    </row>
    <row r="167" spans="1:47" ht="140.25" x14ac:dyDescent="0.25">
      <c r="A167" s="3">
        <v>2026</v>
      </c>
      <c r="B167" s="4">
        <v>46113</v>
      </c>
      <c r="C167" s="4">
        <v>46203</v>
      </c>
      <c r="D167" s="5" t="s">
        <v>110</v>
      </c>
      <c r="E167" s="20" t="s">
        <v>214</v>
      </c>
      <c r="F167" s="23" t="s">
        <v>214</v>
      </c>
      <c r="G167" s="3" t="s">
        <v>214</v>
      </c>
      <c r="H167" s="5"/>
      <c r="I167" s="24" t="s">
        <v>1098</v>
      </c>
      <c r="J167" s="11" t="s">
        <v>1421</v>
      </c>
      <c r="K167" s="5" t="s">
        <v>113</v>
      </c>
      <c r="L167" s="9"/>
      <c r="M167" s="11" t="s">
        <v>1585</v>
      </c>
      <c r="N167" s="5" t="s">
        <v>121</v>
      </c>
      <c r="O167" s="5" t="s">
        <v>148</v>
      </c>
      <c r="P167" s="12" t="s">
        <v>2384</v>
      </c>
      <c r="Q167" s="5" t="s">
        <v>151</v>
      </c>
      <c r="R167" s="10" t="s">
        <v>2996</v>
      </c>
      <c r="S167" s="11" t="s">
        <v>3724</v>
      </c>
      <c r="T167" s="14" t="s">
        <v>4179</v>
      </c>
      <c r="U167" s="5" t="s">
        <v>180</v>
      </c>
      <c r="V167" s="5" t="s">
        <v>4367</v>
      </c>
      <c r="W167" s="10">
        <v>1</v>
      </c>
      <c r="X167" s="5" t="s">
        <v>4819</v>
      </c>
      <c r="Y167" s="11">
        <v>4</v>
      </c>
      <c r="Z167" s="5" t="s">
        <v>4804</v>
      </c>
      <c r="AA167" s="10">
        <v>9</v>
      </c>
      <c r="AB167" s="5" t="s">
        <v>121</v>
      </c>
      <c r="AC167" s="11">
        <v>5348</v>
      </c>
      <c r="AD167" s="7"/>
      <c r="AE167" s="7"/>
      <c r="AF167" s="7"/>
      <c r="AG167" s="7"/>
      <c r="AH167" s="5" t="s">
        <v>256</v>
      </c>
      <c r="AI167" s="10" t="s">
        <v>980</v>
      </c>
      <c r="AJ167" s="10" t="s">
        <v>993</v>
      </c>
      <c r="AK167" s="10">
        <v>5551060456</v>
      </c>
      <c r="AL167" s="11" t="s">
        <v>5682</v>
      </c>
      <c r="AM167" s="5" t="s">
        <v>6344</v>
      </c>
      <c r="AN167" s="17"/>
      <c r="AO167" s="8"/>
      <c r="AP167" s="8"/>
      <c r="AQ167" s="19" t="s">
        <v>6346</v>
      </c>
      <c r="AR167" s="18" t="s">
        <v>6347</v>
      </c>
      <c r="AS167" s="15" t="s">
        <v>6348</v>
      </c>
      <c r="AT167" s="4">
        <v>46220</v>
      </c>
      <c r="AU167" s="29" t="s">
        <v>6349</v>
      </c>
    </row>
    <row r="168" spans="1:47" ht="140.25" x14ac:dyDescent="0.25">
      <c r="A168" s="3">
        <v>2026</v>
      </c>
      <c r="B168" s="4">
        <v>46113</v>
      </c>
      <c r="C168" s="4">
        <v>46203</v>
      </c>
      <c r="D168" s="5" t="s">
        <v>109</v>
      </c>
      <c r="E168" s="20" t="s">
        <v>271</v>
      </c>
      <c r="F168" s="23" t="s">
        <v>642</v>
      </c>
      <c r="G168" s="3" t="s">
        <v>701</v>
      </c>
      <c r="H168" s="5" t="s">
        <v>112</v>
      </c>
      <c r="I168" s="24" t="s">
        <v>214</v>
      </c>
      <c r="J168" s="11" t="s">
        <v>1420</v>
      </c>
      <c r="K168" s="5" t="s">
        <v>113</v>
      </c>
      <c r="L168" s="9"/>
      <c r="M168" s="11" t="s">
        <v>1586</v>
      </c>
      <c r="N168" s="5" t="s">
        <v>137</v>
      </c>
      <c r="O168" s="5" t="s">
        <v>148</v>
      </c>
      <c r="P168" s="12" t="s">
        <v>2285</v>
      </c>
      <c r="Q168" s="5" t="s">
        <v>154</v>
      </c>
      <c r="R168" s="10" t="s">
        <v>2997</v>
      </c>
      <c r="S168" s="11" t="s">
        <v>3100</v>
      </c>
      <c r="T168" s="14" t="s">
        <v>3100</v>
      </c>
      <c r="U168" s="5" t="s">
        <v>180</v>
      </c>
      <c r="V168" s="5" t="s">
        <v>4353</v>
      </c>
      <c r="W168" s="10">
        <v>648</v>
      </c>
      <c r="X168" s="5" t="s">
        <v>4820</v>
      </c>
      <c r="Y168" s="11">
        <v>6</v>
      </c>
      <c r="Z168" s="5" t="s">
        <v>4820</v>
      </c>
      <c r="AA168" s="10">
        <v>23</v>
      </c>
      <c r="AB168" s="5" t="s">
        <v>137</v>
      </c>
      <c r="AC168" s="11">
        <v>77890</v>
      </c>
      <c r="AD168" s="7"/>
      <c r="AE168" s="7"/>
      <c r="AF168" s="7"/>
      <c r="AG168" s="7"/>
      <c r="AH168" s="5" t="s">
        <v>271</v>
      </c>
      <c r="AI168" s="10" t="s">
        <v>642</v>
      </c>
      <c r="AJ168" s="10" t="s">
        <v>701</v>
      </c>
      <c r="AK168" s="10">
        <v>9971299959</v>
      </c>
      <c r="AL168" s="11" t="s">
        <v>5683</v>
      </c>
      <c r="AM168" s="5" t="s">
        <v>6344</v>
      </c>
      <c r="AN168" s="17"/>
      <c r="AO168" s="8"/>
      <c r="AP168" s="8"/>
      <c r="AQ168" s="19" t="s">
        <v>6346</v>
      </c>
      <c r="AR168" s="18" t="s">
        <v>6347</v>
      </c>
      <c r="AS168" s="15" t="s">
        <v>6348</v>
      </c>
      <c r="AT168" s="4">
        <v>46220</v>
      </c>
      <c r="AU168" s="29" t="s">
        <v>6349</v>
      </c>
    </row>
    <row r="169" spans="1:47" ht="140.25" x14ac:dyDescent="0.25">
      <c r="A169" s="3">
        <v>2026</v>
      </c>
      <c r="B169" s="4">
        <v>46113</v>
      </c>
      <c r="C169" s="4">
        <v>46203</v>
      </c>
      <c r="D169" s="5" t="s">
        <v>109</v>
      </c>
      <c r="E169" s="20" t="s">
        <v>272</v>
      </c>
      <c r="F169" s="23" t="s">
        <v>643</v>
      </c>
      <c r="G169" s="3" t="s">
        <v>871</v>
      </c>
      <c r="H169" s="5" t="s">
        <v>112</v>
      </c>
      <c r="I169" s="24" t="s">
        <v>214</v>
      </c>
      <c r="J169" s="11" t="s">
        <v>1420</v>
      </c>
      <c r="K169" s="5" t="s">
        <v>113</v>
      </c>
      <c r="L169" s="9"/>
      <c r="M169" s="11" t="s">
        <v>1587</v>
      </c>
      <c r="N169" s="5" t="s">
        <v>137</v>
      </c>
      <c r="O169" s="5" t="s">
        <v>148</v>
      </c>
      <c r="P169" s="12" t="s">
        <v>2385</v>
      </c>
      <c r="Q169" s="5" t="s">
        <v>154</v>
      </c>
      <c r="R169" s="10" t="s">
        <v>2998</v>
      </c>
      <c r="S169" s="11" t="s">
        <v>3725</v>
      </c>
      <c r="T169" s="14" t="s">
        <v>214</v>
      </c>
      <c r="U169" s="5" t="s">
        <v>180</v>
      </c>
      <c r="V169" s="5" t="s">
        <v>4429</v>
      </c>
      <c r="W169" s="10">
        <v>1</v>
      </c>
      <c r="X169" s="5" t="s">
        <v>4781</v>
      </c>
      <c r="Y169" s="11">
        <v>4</v>
      </c>
      <c r="Z169" s="5" t="s">
        <v>4892</v>
      </c>
      <c r="AA169" s="10">
        <v>23</v>
      </c>
      <c r="AB169" s="5" t="s">
        <v>137</v>
      </c>
      <c r="AC169" s="11">
        <v>77086</v>
      </c>
      <c r="AD169" s="7"/>
      <c r="AE169" s="7"/>
      <c r="AF169" s="7"/>
      <c r="AG169" s="7"/>
      <c r="AH169" s="5" t="s">
        <v>272</v>
      </c>
      <c r="AI169" s="10" t="s">
        <v>643</v>
      </c>
      <c r="AJ169" s="10" t="s">
        <v>871</v>
      </c>
      <c r="AK169" s="10">
        <v>9831319758</v>
      </c>
      <c r="AL169" s="11" t="s">
        <v>5684</v>
      </c>
      <c r="AM169" s="5" t="s">
        <v>6344</v>
      </c>
      <c r="AN169" s="17"/>
      <c r="AO169" s="8"/>
      <c r="AP169" s="8"/>
      <c r="AQ169" s="19" t="s">
        <v>6346</v>
      </c>
      <c r="AR169" s="18" t="s">
        <v>6347</v>
      </c>
      <c r="AS169" s="15" t="s">
        <v>6348</v>
      </c>
      <c r="AT169" s="4">
        <v>46220</v>
      </c>
      <c r="AU169" s="29" t="s">
        <v>6349</v>
      </c>
    </row>
    <row r="170" spans="1:47" ht="140.25" x14ac:dyDescent="0.25">
      <c r="A170" s="3">
        <v>2026</v>
      </c>
      <c r="B170" s="4">
        <v>46113</v>
      </c>
      <c r="C170" s="4">
        <v>46203</v>
      </c>
      <c r="D170" s="5" t="s">
        <v>109</v>
      </c>
      <c r="E170" s="20" t="s">
        <v>273</v>
      </c>
      <c r="F170" s="23" t="s">
        <v>197</v>
      </c>
      <c r="G170" s="3" t="s">
        <v>683</v>
      </c>
      <c r="H170" s="5" t="s">
        <v>111</v>
      </c>
      <c r="I170" s="24" t="s">
        <v>214</v>
      </c>
      <c r="J170" s="11" t="s">
        <v>1420</v>
      </c>
      <c r="K170" s="5" t="s">
        <v>113</v>
      </c>
      <c r="L170" s="9"/>
      <c r="M170" s="11" t="s">
        <v>1588</v>
      </c>
      <c r="N170" s="5" t="s">
        <v>137</v>
      </c>
      <c r="O170" s="5" t="s">
        <v>148</v>
      </c>
      <c r="P170" s="12" t="s">
        <v>2285</v>
      </c>
      <c r="Q170" s="5" t="s">
        <v>154</v>
      </c>
      <c r="R170" s="10" t="s">
        <v>2999</v>
      </c>
      <c r="S170" s="11" t="s">
        <v>6370</v>
      </c>
      <c r="T170" s="14" t="s">
        <v>214</v>
      </c>
      <c r="U170" s="5" t="s">
        <v>180</v>
      </c>
      <c r="V170" s="5" t="s">
        <v>4354</v>
      </c>
      <c r="W170" s="10">
        <v>1</v>
      </c>
      <c r="X170" s="5" t="s">
        <v>4781</v>
      </c>
      <c r="Y170" s="11">
        <v>4</v>
      </c>
      <c r="Z170" s="5" t="s">
        <v>4892</v>
      </c>
      <c r="AA170" s="10">
        <v>23</v>
      </c>
      <c r="AB170" s="5" t="s">
        <v>137</v>
      </c>
      <c r="AC170" s="11">
        <v>77014</v>
      </c>
      <c r="AD170" s="7"/>
      <c r="AE170" s="7"/>
      <c r="AF170" s="7"/>
      <c r="AG170" s="7"/>
      <c r="AH170" s="5" t="s">
        <v>273</v>
      </c>
      <c r="AI170" s="10" t="s">
        <v>197</v>
      </c>
      <c r="AJ170" s="10" t="s">
        <v>683</v>
      </c>
      <c r="AK170" s="10">
        <v>9831346020</v>
      </c>
      <c r="AL170" s="11" t="s">
        <v>5685</v>
      </c>
      <c r="AM170" s="5" t="s">
        <v>6344</v>
      </c>
      <c r="AN170" s="17"/>
      <c r="AO170" s="8"/>
      <c r="AP170" s="8"/>
      <c r="AQ170" s="19" t="s">
        <v>6346</v>
      </c>
      <c r="AR170" s="18" t="s">
        <v>6347</v>
      </c>
      <c r="AS170" s="15" t="s">
        <v>6348</v>
      </c>
      <c r="AT170" s="4">
        <v>46220</v>
      </c>
      <c r="AU170" s="29" t="s">
        <v>6349</v>
      </c>
    </row>
    <row r="171" spans="1:47" ht="140.25" x14ac:dyDescent="0.25">
      <c r="A171" s="3">
        <v>2026</v>
      </c>
      <c r="B171" s="4">
        <v>46113</v>
      </c>
      <c r="C171" s="4">
        <v>46203</v>
      </c>
      <c r="D171" s="5" t="s">
        <v>109</v>
      </c>
      <c r="E171" s="20" t="s">
        <v>274</v>
      </c>
      <c r="F171" s="23" t="s">
        <v>588</v>
      </c>
      <c r="G171" s="3" t="s">
        <v>872</v>
      </c>
      <c r="H171" s="5" t="s">
        <v>111</v>
      </c>
      <c r="I171" s="24" t="s">
        <v>214</v>
      </c>
      <c r="J171" s="11" t="s">
        <v>1420</v>
      </c>
      <c r="K171" s="5" t="s">
        <v>113</v>
      </c>
      <c r="L171" s="9"/>
      <c r="M171" s="11" t="s">
        <v>1589</v>
      </c>
      <c r="N171" s="5" t="s">
        <v>137</v>
      </c>
      <c r="O171" s="5" t="s">
        <v>148</v>
      </c>
      <c r="P171" s="12" t="s">
        <v>2258</v>
      </c>
      <c r="Q171" s="5" t="s">
        <v>159</v>
      </c>
      <c r="R171" s="10" t="s">
        <v>3000</v>
      </c>
      <c r="S171" s="11" t="s">
        <v>3405</v>
      </c>
      <c r="T171" s="14" t="s">
        <v>214</v>
      </c>
      <c r="U171" s="5" t="s">
        <v>180</v>
      </c>
      <c r="V171" s="5" t="s">
        <v>4430</v>
      </c>
      <c r="W171" s="10">
        <v>1</v>
      </c>
      <c r="X171" s="5" t="s">
        <v>4797</v>
      </c>
      <c r="Y171" s="11">
        <v>8</v>
      </c>
      <c r="Z171" s="5" t="s">
        <v>4446</v>
      </c>
      <c r="AA171" s="10">
        <v>23</v>
      </c>
      <c r="AB171" s="5" t="s">
        <v>137</v>
      </c>
      <c r="AC171" s="11">
        <v>77710</v>
      </c>
      <c r="AD171" s="7"/>
      <c r="AE171" s="7"/>
      <c r="AF171" s="7"/>
      <c r="AG171" s="7"/>
      <c r="AH171" s="5" t="s">
        <v>274</v>
      </c>
      <c r="AI171" s="10" t="s">
        <v>588</v>
      </c>
      <c r="AJ171" s="10" t="s">
        <v>872</v>
      </c>
      <c r="AK171" s="10">
        <v>4435978961</v>
      </c>
      <c r="AL171" s="11" t="s">
        <v>5686</v>
      </c>
      <c r="AM171" s="5" t="s">
        <v>6344</v>
      </c>
      <c r="AN171" s="17"/>
      <c r="AO171" s="8"/>
      <c r="AP171" s="8"/>
      <c r="AQ171" s="19" t="s">
        <v>6346</v>
      </c>
      <c r="AR171" s="18" t="s">
        <v>6347</v>
      </c>
      <c r="AS171" s="15" t="s">
        <v>6348</v>
      </c>
      <c r="AT171" s="4">
        <v>46220</v>
      </c>
      <c r="AU171" s="29" t="s">
        <v>6349</v>
      </c>
    </row>
    <row r="172" spans="1:47" ht="140.25" x14ac:dyDescent="0.25">
      <c r="A172" s="3">
        <v>2026</v>
      </c>
      <c r="B172" s="4">
        <v>46113</v>
      </c>
      <c r="C172" s="4">
        <v>46203</v>
      </c>
      <c r="D172" s="5" t="s">
        <v>109</v>
      </c>
      <c r="E172" s="20" t="s">
        <v>275</v>
      </c>
      <c r="F172" s="23" t="s">
        <v>644</v>
      </c>
      <c r="G172" s="3" t="s">
        <v>602</v>
      </c>
      <c r="H172" s="5" t="s">
        <v>111</v>
      </c>
      <c r="I172" s="24" t="s">
        <v>214</v>
      </c>
      <c r="J172" s="11" t="s">
        <v>1420</v>
      </c>
      <c r="K172" s="5" t="s">
        <v>113</v>
      </c>
      <c r="L172" s="9"/>
      <c r="M172" s="11" t="s">
        <v>1590</v>
      </c>
      <c r="N172" s="5" t="s">
        <v>137</v>
      </c>
      <c r="O172" s="5" t="s">
        <v>148</v>
      </c>
      <c r="P172" s="12" t="s">
        <v>2258</v>
      </c>
      <c r="Q172" s="5" t="s">
        <v>154</v>
      </c>
      <c r="R172" s="10" t="s">
        <v>3001</v>
      </c>
      <c r="S172" s="11" t="s">
        <v>3726</v>
      </c>
      <c r="T172" s="14" t="s">
        <v>3642</v>
      </c>
      <c r="U172" s="5" t="s">
        <v>205</v>
      </c>
      <c r="V172" s="5" t="s">
        <v>4431</v>
      </c>
      <c r="W172" s="10">
        <v>1</v>
      </c>
      <c r="X172" s="5" t="s">
        <v>4782</v>
      </c>
      <c r="Y172" s="11">
        <v>5</v>
      </c>
      <c r="Z172" s="5" t="s">
        <v>3254</v>
      </c>
      <c r="AA172" s="10">
        <v>23</v>
      </c>
      <c r="AB172" s="5" t="s">
        <v>137</v>
      </c>
      <c r="AC172" s="11">
        <v>77534</v>
      </c>
      <c r="AD172" s="7"/>
      <c r="AE172" s="7"/>
      <c r="AF172" s="7"/>
      <c r="AG172" s="7"/>
      <c r="AH172" s="5" t="s">
        <v>275</v>
      </c>
      <c r="AI172" s="10" t="s">
        <v>644</v>
      </c>
      <c r="AJ172" s="10" t="s">
        <v>602</v>
      </c>
      <c r="AK172" s="10">
        <v>9985375835</v>
      </c>
      <c r="AL172" s="11" t="s">
        <v>5687</v>
      </c>
      <c r="AM172" s="5" t="s">
        <v>6344</v>
      </c>
      <c r="AN172" s="17"/>
      <c r="AO172" s="8"/>
      <c r="AP172" s="8"/>
      <c r="AQ172" s="19" t="s">
        <v>6346</v>
      </c>
      <c r="AR172" s="18" t="s">
        <v>6347</v>
      </c>
      <c r="AS172" s="15" t="s">
        <v>6348</v>
      </c>
      <c r="AT172" s="4">
        <v>46220</v>
      </c>
      <c r="AU172" s="29" t="s">
        <v>6349</v>
      </c>
    </row>
    <row r="173" spans="1:47" ht="153" x14ac:dyDescent="0.25">
      <c r="A173" s="3">
        <v>2026</v>
      </c>
      <c r="B173" s="4">
        <v>46113</v>
      </c>
      <c r="C173" s="4">
        <v>46203</v>
      </c>
      <c r="D173" s="5" t="s">
        <v>109</v>
      </c>
      <c r="E173" s="20" t="s">
        <v>276</v>
      </c>
      <c r="F173" s="23" t="s">
        <v>634</v>
      </c>
      <c r="G173" s="3" t="s">
        <v>873</v>
      </c>
      <c r="H173" s="5" t="s">
        <v>111</v>
      </c>
      <c r="I173" s="24" t="s">
        <v>214</v>
      </c>
      <c r="J173" s="11" t="s">
        <v>1420</v>
      </c>
      <c r="K173" s="5" t="s">
        <v>113</v>
      </c>
      <c r="L173" s="9"/>
      <c r="M173" s="11" t="s">
        <v>1591</v>
      </c>
      <c r="N173" s="5" t="s">
        <v>137</v>
      </c>
      <c r="O173" s="5" t="s">
        <v>148</v>
      </c>
      <c r="P173" s="12" t="s">
        <v>2386</v>
      </c>
      <c r="Q173" s="5" t="s">
        <v>154</v>
      </c>
      <c r="R173" s="10" t="s">
        <v>3002</v>
      </c>
      <c r="S173" s="11" t="s">
        <v>3727</v>
      </c>
      <c r="T173" s="14" t="s">
        <v>3642</v>
      </c>
      <c r="U173" s="5" t="s">
        <v>180</v>
      </c>
      <c r="V173" s="5" t="s">
        <v>4432</v>
      </c>
      <c r="W173" s="10">
        <v>1</v>
      </c>
      <c r="X173" s="5" t="s">
        <v>4781</v>
      </c>
      <c r="Y173" s="11">
        <v>4</v>
      </c>
      <c r="Z173" s="5" t="s">
        <v>4892</v>
      </c>
      <c r="AA173" s="10">
        <v>23</v>
      </c>
      <c r="AB173" s="5" t="s">
        <v>137</v>
      </c>
      <c r="AC173" s="11">
        <v>77083</v>
      </c>
      <c r="AD173" s="7"/>
      <c r="AE173" s="7"/>
      <c r="AF173" s="7"/>
      <c r="AG173" s="7"/>
      <c r="AH173" s="5" t="s">
        <v>276</v>
      </c>
      <c r="AI173" s="10" t="s">
        <v>634</v>
      </c>
      <c r="AJ173" s="10" t="s">
        <v>873</v>
      </c>
      <c r="AK173" s="10">
        <v>9831055343</v>
      </c>
      <c r="AL173" s="11" t="s">
        <v>5688</v>
      </c>
      <c r="AM173" s="5" t="s">
        <v>6344</v>
      </c>
      <c r="AN173" s="17"/>
      <c r="AO173" s="8"/>
      <c r="AP173" s="8"/>
      <c r="AQ173" s="19" t="s">
        <v>6346</v>
      </c>
      <c r="AR173" s="18" t="s">
        <v>6347</v>
      </c>
      <c r="AS173" s="15" t="s">
        <v>6348</v>
      </c>
      <c r="AT173" s="4">
        <v>46220</v>
      </c>
      <c r="AU173" s="29" t="s">
        <v>6349</v>
      </c>
    </row>
    <row r="174" spans="1:47" ht="140.25" x14ac:dyDescent="0.25">
      <c r="A174" s="3">
        <v>2026</v>
      </c>
      <c r="B174" s="4">
        <v>46113</v>
      </c>
      <c r="C174" s="4">
        <v>46203</v>
      </c>
      <c r="D174" s="5" t="s">
        <v>109</v>
      </c>
      <c r="E174" s="20" t="s">
        <v>277</v>
      </c>
      <c r="F174" s="23" t="s">
        <v>600</v>
      </c>
      <c r="G174" s="3" t="s">
        <v>874</v>
      </c>
      <c r="H174" s="5" t="s">
        <v>111</v>
      </c>
      <c r="I174" s="24" t="s">
        <v>214</v>
      </c>
      <c r="J174" s="11" t="s">
        <v>1420</v>
      </c>
      <c r="K174" s="5" t="s">
        <v>113</v>
      </c>
      <c r="L174" s="9"/>
      <c r="M174" s="11" t="s">
        <v>1592</v>
      </c>
      <c r="N174" s="5" t="s">
        <v>137</v>
      </c>
      <c r="O174" s="5" t="s">
        <v>148</v>
      </c>
      <c r="P174" s="12" t="s">
        <v>2285</v>
      </c>
      <c r="Q174" s="5" t="s">
        <v>151</v>
      </c>
      <c r="R174" s="10" t="s">
        <v>3003</v>
      </c>
      <c r="S174" s="11" t="s">
        <v>3100</v>
      </c>
      <c r="T174" s="14" t="s">
        <v>3100</v>
      </c>
      <c r="U174" s="5" t="s">
        <v>180</v>
      </c>
      <c r="V174" s="5" t="s">
        <v>4433</v>
      </c>
      <c r="W174" s="10">
        <v>1016</v>
      </c>
      <c r="X174" s="5" t="s">
        <v>4795</v>
      </c>
      <c r="Y174" s="11">
        <v>2</v>
      </c>
      <c r="Z174" s="5" t="s">
        <v>4795</v>
      </c>
      <c r="AA174" s="10">
        <v>23</v>
      </c>
      <c r="AB174" s="5" t="s">
        <v>137</v>
      </c>
      <c r="AC174" s="11">
        <v>77229</v>
      </c>
      <c r="AD174" s="7"/>
      <c r="AE174" s="7"/>
      <c r="AF174" s="7"/>
      <c r="AG174" s="7"/>
      <c r="AH174" s="5" t="s">
        <v>277</v>
      </c>
      <c r="AI174" s="10" t="s">
        <v>600</v>
      </c>
      <c r="AJ174" s="10" t="s">
        <v>874</v>
      </c>
      <c r="AK174" s="10">
        <v>2711659966</v>
      </c>
      <c r="AL174" s="11" t="s">
        <v>5689</v>
      </c>
      <c r="AM174" s="5" t="s">
        <v>6344</v>
      </c>
      <c r="AN174" s="17"/>
      <c r="AO174" s="8"/>
      <c r="AP174" s="8"/>
      <c r="AQ174" s="19" t="s">
        <v>6346</v>
      </c>
      <c r="AR174" s="18" t="s">
        <v>6347</v>
      </c>
      <c r="AS174" s="15" t="s">
        <v>6348</v>
      </c>
      <c r="AT174" s="4">
        <v>46220</v>
      </c>
      <c r="AU174" s="29" t="s">
        <v>6349</v>
      </c>
    </row>
    <row r="175" spans="1:47" ht="409.5" x14ac:dyDescent="0.25">
      <c r="A175" s="3">
        <v>2026</v>
      </c>
      <c r="B175" s="4">
        <v>46113</v>
      </c>
      <c r="C175" s="4">
        <v>46203</v>
      </c>
      <c r="D175" s="5" t="s">
        <v>110</v>
      </c>
      <c r="E175" s="20" t="s">
        <v>214</v>
      </c>
      <c r="F175" s="23" t="s">
        <v>214</v>
      </c>
      <c r="G175" s="3" t="s">
        <v>214</v>
      </c>
      <c r="H175" s="5"/>
      <c r="I175" s="24" t="s">
        <v>1099</v>
      </c>
      <c r="J175" s="11" t="s">
        <v>1420</v>
      </c>
      <c r="K175" s="5" t="s">
        <v>113</v>
      </c>
      <c r="L175" s="9"/>
      <c r="M175" s="11" t="s">
        <v>1593</v>
      </c>
      <c r="N175" s="5" t="s">
        <v>137</v>
      </c>
      <c r="O175" s="5" t="s">
        <v>148</v>
      </c>
      <c r="P175" s="12" t="s">
        <v>2826</v>
      </c>
      <c r="Q175" s="5" t="s">
        <v>154</v>
      </c>
      <c r="R175" s="10" t="s">
        <v>3004</v>
      </c>
      <c r="S175" s="11" t="s">
        <v>3728</v>
      </c>
      <c r="T175" s="14" t="s">
        <v>3642</v>
      </c>
      <c r="U175" s="5" t="s">
        <v>180</v>
      </c>
      <c r="V175" s="5" t="s">
        <v>632</v>
      </c>
      <c r="W175" s="10">
        <v>1</v>
      </c>
      <c r="X175" s="5" t="s">
        <v>4781</v>
      </c>
      <c r="Y175" s="11">
        <v>4</v>
      </c>
      <c r="Z175" s="5" t="s">
        <v>4892</v>
      </c>
      <c r="AA175" s="10">
        <v>23</v>
      </c>
      <c r="AB175" s="5" t="s">
        <v>137</v>
      </c>
      <c r="AC175" s="11">
        <v>77026</v>
      </c>
      <c r="AD175" s="7"/>
      <c r="AE175" s="7"/>
      <c r="AF175" s="7"/>
      <c r="AG175" s="7"/>
      <c r="AH175" s="5" t="s">
        <v>5012</v>
      </c>
      <c r="AI175" s="10" t="s">
        <v>5241</v>
      </c>
      <c r="AJ175" s="10" t="s">
        <v>5411</v>
      </c>
      <c r="AK175" s="10">
        <v>9838386969</v>
      </c>
      <c r="AL175" s="11" t="s">
        <v>5690</v>
      </c>
      <c r="AM175" s="5" t="s">
        <v>6344</v>
      </c>
      <c r="AN175" s="17"/>
      <c r="AO175" s="8"/>
      <c r="AP175" s="8"/>
      <c r="AQ175" s="19" t="s">
        <v>6346</v>
      </c>
      <c r="AR175" s="18" t="s">
        <v>6347</v>
      </c>
      <c r="AS175" s="15" t="s">
        <v>6348</v>
      </c>
      <c r="AT175" s="4">
        <v>46220</v>
      </c>
      <c r="AU175" s="29" t="s">
        <v>6349</v>
      </c>
    </row>
    <row r="176" spans="1:47" ht="140.25" x14ac:dyDescent="0.25">
      <c r="A176" s="3">
        <v>2026</v>
      </c>
      <c r="B176" s="4">
        <v>46113</v>
      </c>
      <c r="C176" s="4">
        <v>46203</v>
      </c>
      <c r="D176" s="5" t="s">
        <v>110</v>
      </c>
      <c r="E176" s="20" t="s">
        <v>214</v>
      </c>
      <c r="F176" s="23" t="s">
        <v>214</v>
      </c>
      <c r="G176" s="3" t="s">
        <v>214</v>
      </c>
      <c r="H176" s="5"/>
      <c r="I176" s="24" t="s">
        <v>1100</v>
      </c>
      <c r="J176" s="11" t="s">
        <v>1420</v>
      </c>
      <c r="K176" s="5" t="s">
        <v>113</v>
      </c>
      <c r="L176" s="9"/>
      <c r="M176" s="11" t="s">
        <v>1594</v>
      </c>
      <c r="N176" s="5" t="s">
        <v>121</v>
      </c>
      <c r="O176" s="5" t="s">
        <v>148</v>
      </c>
      <c r="P176" s="12" t="s">
        <v>2387</v>
      </c>
      <c r="Q176" s="5" t="s">
        <v>154</v>
      </c>
      <c r="R176" s="10" t="s">
        <v>3005</v>
      </c>
      <c r="S176" s="11" t="s">
        <v>3729</v>
      </c>
      <c r="T176" s="14" t="s">
        <v>214</v>
      </c>
      <c r="U176" s="5" t="s">
        <v>180</v>
      </c>
      <c r="V176" s="5" t="s">
        <v>4434</v>
      </c>
      <c r="W176" s="10">
        <v>2</v>
      </c>
      <c r="X176" s="5" t="s">
        <v>4821</v>
      </c>
      <c r="Y176" s="11">
        <v>6</v>
      </c>
      <c r="Z176" s="5" t="s">
        <v>4821</v>
      </c>
      <c r="AA176" s="10">
        <v>9</v>
      </c>
      <c r="AB176" s="5" t="s">
        <v>121</v>
      </c>
      <c r="AC176" s="11">
        <v>8760</v>
      </c>
      <c r="AD176" s="7"/>
      <c r="AE176" s="7"/>
      <c r="AF176" s="7"/>
      <c r="AG176" s="7"/>
      <c r="AH176" s="5" t="s">
        <v>5013</v>
      </c>
      <c r="AI176" s="10" t="s">
        <v>858</v>
      </c>
      <c r="AJ176" s="10" t="s">
        <v>5412</v>
      </c>
      <c r="AK176" s="10">
        <v>5583810884</v>
      </c>
      <c r="AL176" s="11" t="s">
        <v>5691</v>
      </c>
      <c r="AM176" s="5" t="s">
        <v>6344</v>
      </c>
      <c r="AN176" s="17"/>
      <c r="AO176" s="8"/>
      <c r="AP176" s="8"/>
      <c r="AQ176" s="19" t="s">
        <v>6346</v>
      </c>
      <c r="AR176" s="18" t="s">
        <v>6347</v>
      </c>
      <c r="AS176" s="15" t="s">
        <v>6348</v>
      </c>
      <c r="AT176" s="4">
        <v>46220</v>
      </c>
      <c r="AU176" s="29" t="s">
        <v>6349</v>
      </c>
    </row>
    <row r="177" spans="1:47" ht="140.25" x14ac:dyDescent="0.25">
      <c r="A177" s="3">
        <v>2026</v>
      </c>
      <c r="B177" s="4">
        <v>46113</v>
      </c>
      <c r="C177" s="4">
        <v>46203</v>
      </c>
      <c r="D177" s="5" t="s">
        <v>109</v>
      </c>
      <c r="E177" s="20" t="s">
        <v>278</v>
      </c>
      <c r="F177" s="23" t="s">
        <v>645</v>
      </c>
      <c r="G177" s="3" t="s">
        <v>588</v>
      </c>
      <c r="H177" s="5" t="s">
        <v>112</v>
      </c>
      <c r="I177" s="24" t="s">
        <v>214</v>
      </c>
      <c r="J177" s="11" t="s">
        <v>1420</v>
      </c>
      <c r="K177" s="5" t="s">
        <v>113</v>
      </c>
      <c r="L177" s="9"/>
      <c r="M177" s="11" t="s">
        <v>1595</v>
      </c>
      <c r="N177" s="5" t="s">
        <v>137</v>
      </c>
      <c r="O177" s="5" t="s">
        <v>148</v>
      </c>
      <c r="P177" s="12" t="s">
        <v>2388</v>
      </c>
      <c r="Q177" s="5" t="s">
        <v>154</v>
      </c>
      <c r="R177" s="10" t="s">
        <v>3006</v>
      </c>
      <c r="S177" s="11" t="s">
        <v>3730</v>
      </c>
      <c r="T177" s="14" t="s">
        <v>214</v>
      </c>
      <c r="U177" s="5" t="s">
        <v>205</v>
      </c>
      <c r="V177" s="5" t="s">
        <v>4435</v>
      </c>
      <c r="W177" s="10">
        <v>1</v>
      </c>
      <c r="X177" s="5" t="s">
        <v>4782</v>
      </c>
      <c r="Y177" s="11">
        <v>5</v>
      </c>
      <c r="Z177" s="5" t="s">
        <v>3254</v>
      </c>
      <c r="AA177" s="10">
        <v>23</v>
      </c>
      <c r="AB177" s="5" t="s">
        <v>137</v>
      </c>
      <c r="AC177" s="11">
        <v>77516</v>
      </c>
      <c r="AD177" s="7"/>
      <c r="AE177" s="7"/>
      <c r="AF177" s="7"/>
      <c r="AG177" s="7"/>
      <c r="AH177" s="5" t="s">
        <v>278</v>
      </c>
      <c r="AI177" s="10" t="s">
        <v>645</v>
      </c>
      <c r="AJ177" s="10" t="s">
        <v>588</v>
      </c>
      <c r="AK177" s="10">
        <v>9983218629</v>
      </c>
      <c r="AL177" s="11" t="s">
        <v>5692</v>
      </c>
      <c r="AM177" s="5" t="s">
        <v>6344</v>
      </c>
      <c r="AN177" s="17"/>
      <c r="AO177" s="8"/>
      <c r="AP177" s="8"/>
      <c r="AQ177" s="19" t="s">
        <v>6346</v>
      </c>
      <c r="AR177" s="18" t="s">
        <v>6347</v>
      </c>
      <c r="AS177" s="15" t="s">
        <v>6348</v>
      </c>
      <c r="AT177" s="4">
        <v>46220</v>
      </c>
      <c r="AU177" s="29" t="s">
        <v>6349</v>
      </c>
    </row>
    <row r="178" spans="1:47" ht="140.25" x14ac:dyDescent="0.25">
      <c r="A178" s="3">
        <v>2026</v>
      </c>
      <c r="B178" s="4">
        <v>46113</v>
      </c>
      <c r="C178" s="4">
        <v>46203</v>
      </c>
      <c r="D178" s="5" t="s">
        <v>109</v>
      </c>
      <c r="E178" s="20" t="s">
        <v>279</v>
      </c>
      <c r="F178" s="23" t="s">
        <v>646</v>
      </c>
      <c r="G178" s="3" t="s">
        <v>791</v>
      </c>
      <c r="H178" s="5" t="s">
        <v>112</v>
      </c>
      <c r="I178" s="24" t="s">
        <v>214</v>
      </c>
      <c r="J178" s="11" t="s">
        <v>1420</v>
      </c>
      <c r="K178" s="5" t="s">
        <v>113</v>
      </c>
      <c r="L178" s="9"/>
      <c r="M178" s="11" t="s">
        <v>1596</v>
      </c>
      <c r="N178" s="5" t="s">
        <v>137</v>
      </c>
      <c r="O178" s="5" t="s">
        <v>148</v>
      </c>
      <c r="P178" s="12" t="s">
        <v>2370</v>
      </c>
      <c r="Q178" s="5" t="s">
        <v>154</v>
      </c>
      <c r="R178" s="10" t="s">
        <v>3007</v>
      </c>
      <c r="S178" s="11" t="s">
        <v>3731</v>
      </c>
      <c r="T178" s="14" t="s">
        <v>3731</v>
      </c>
      <c r="U178" s="5" t="s">
        <v>180</v>
      </c>
      <c r="V178" s="5" t="s">
        <v>4436</v>
      </c>
      <c r="W178" s="10">
        <v>13</v>
      </c>
      <c r="X178" s="5" t="s">
        <v>4822</v>
      </c>
      <c r="Y178" s="11">
        <v>2</v>
      </c>
      <c r="Z178" s="5" t="s">
        <v>4795</v>
      </c>
      <c r="AA178" s="10">
        <v>23</v>
      </c>
      <c r="AB178" s="5" t="s">
        <v>137</v>
      </c>
      <c r="AC178" s="11">
        <v>77160</v>
      </c>
      <c r="AD178" s="7"/>
      <c r="AE178" s="7"/>
      <c r="AF178" s="7"/>
      <c r="AG178" s="7"/>
      <c r="AH178" s="5" t="s">
        <v>279</v>
      </c>
      <c r="AI178" s="10" t="s">
        <v>646</v>
      </c>
      <c r="AJ178" s="10" t="s">
        <v>791</v>
      </c>
      <c r="AK178" s="10">
        <v>9838096394</v>
      </c>
      <c r="AL178" s="11" t="s">
        <v>5693</v>
      </c>
      <c r="AM178" s="5" t="s">
        <v>6344</v>
      </c>
      <c r="AN178" s="17"/>
      <c r="AO178" s="8"/>
      <c r="AP178" s="8"/>
      <c r="AQ178" s="19" t="s">
        <v>6346</v>
      </c>
      <c r="AR178" s="18" t="s">
        <v>6347</v>
      </c>
      <c r="AS178" s="15" t="s">
        <v>6348</v>
      </c>
      <c r="AT178" s="4">
        <v>46220</v>
      </c>
      <c r="AU178" s="29" t="s">
        <v>6349</v>
      </c>
    </row>
    <row r="179" spans="1:47" ht="140.25" x14ac:dyDescent="0.25">
      <c r="A179" s="3">
        <v>2026</v>
      </c>
      <c r="B179" s="4">
        <v>46113</v>
      </c>
      <c r="C179" s="4">
        <v>46203</v>
      </c>
      <c r="D179" s="5" t="s">
        <v>110</v>
      </c>
      <c r="E179" s="20" t="s">
        <v>214</v>
      </c>
      <c r="F179" s="23" t="s">
        <v>214</v>
      </c>
      <c r="G179" s="3" t="s">
        <v>214</v>
      </c>
      <c r="H179" s="5"/>
      <c r="I179" s="24" t="s">
        <v>1101</v>
      </c>
      <c r="J179" s="11" t="s">
        <v>1420</v>
      </c>
      <c r="K179" s="5" t="s">
        <v>113</v>
      </c>
      <c r="L179" s="9"/>
      <c r="M179" s="11" t="s">
        <v>1597</v>
      </c>
      <c r="N179" s="5" t="s">
        <v>121</v>
      </c>
      <c r="O179" s="5" t="s">
        <v>148</v>
      </c>
      <c r="P179" s="12" t="s">
        <v>2389</v>
      </c>
      <c r="Q179" s="5" t="s">
        <v>154</v>
      </c>
      <c r="R179" s="10" t="s">
        <v>3008</v>
      </c>
      <c r="S179" s="11" t="s">
        <v>3732</v>
      </c>
      <c r="T179" s="14" t="s">
        <v>2921</v>
      </c>
      <c r="U179" s="5" t="s">
        <v>180</v>
      </c>
      <c r="V179" s="5" t="s">
        <v>4437</v>
      </c>
      <c r="W179" s="10">
        <v>2</v>
      </c>
      <c r="X179" s="5" t="s">
        <v>3254</v>
      </c>
      <c r="Y179" s="11">
        <v>14</v>
      </c>
      <c r="Z179" s="5" t="s">
        <v>3254</v>
      </c>
      <c r="AA179" s="10">
        <v>9</v>
      </c>
      <c r="AB179" s="5" t="s">
        <v>121</v>
      </c>
      <c r="AC179" s="11">
        <v>3200</v>
      </c>
      <c r="AD179" s="7"/>
      <c r="AE179" s="7"/>
      <c r="AF179" s="7"/>
      <c r="AG179" s="7"/>
      <c r="AH179" s="5" t="s">
        <v>5014</v>
      </c>
      <c r="AI179" s="10" t="s">
        <v>5273</v>
      </c>
      <c r="AJ179" s="10" t="s">
        <v>682</v>
      </c>
      <c r="AK179" s="10">
        <v>7774500895</v>
      </c>
      <c r="AL179" s="11" t="s">
        <v>5694</v>
      </c>
      <c r="AM179" s="5" t="s">
        <v>6344</v>
      </c>
      <c r="AN179" s="17"/>
      <c r="AO179" s="8"/>
      <c r="AP179" s="8"/>
      <c r="AQ179" s="19" t="s">
        <v>6346</v>
      </c>
      <c r="AR179" s="18" t="s">
        <v>6347</v>
      </c>
      <c r="AS179" s="15" t="s">
        <v>6348</v>
      </c>
      <c r="AT179" s="4">
        <v>46220</v>
      </c>
      <c r="AU179" s="29" t="s">
        <v>6349</v>
      </c>
    </row>
    <row r="180" spans="1:47" ht="140.25" x14ac:dyDescent="0.25">
      <c r="A180" s="3">
        <v>2026</v>
      </c>
      <c r="B180" s="4">
        <v>46113</v>
      </c>
      <c r="C180" s="4">
        <v>46203</v>
      </c>
      <c r="D180" s="5" t="s">
        <v>109</v>
      </c>
      <c r="E180" s="20" t="s">
        <v>280</v>
      </c>
      <c r="F180" s="23" t="s">
        <v>647</v>
      </c>
      <c r="G180" s="3" t="s">
        <v>718</v>
      </c>
      <c r="H180" s="5" t="s">
        <v>112</v>
      </c>
      <c r="I180" s="24" t="s">
        <v>214</v>
      </c>
      <c r="J180" s="11" t="s">
        <v>1420</v>
      </c>
      <c r="K180" s="5" t="s">
        <v>113</v>
      </c>
      <c r="L180" s="9"/>
      <c r="M180" s="11" t="s">
        <v>1598</v>
      </c>
      <c r="N180" s="5" t="s">
        <v>137</v>
      </c>
      <c r="O180" s="5" t="s">
        <v>148</v>
      </c>
      <c r="P180" s="12" t="s">
        <v>2390</v>
      </c>
      <c r="Q180" s="5" t="s">
        <v>154</v>
      </c>
      <c r="R180" s="10" t="s">
        <v>3009</v>
      </c>
      <c r="S180" s="11" t="s">
        <v>3570</v>
      </c>
      <c r="T180" s="14" t="s">
        <v>3100</v>
      </c>
      <c r="U180" s="5" t="s">
        <v>180</v>
      </c>
      <c r="V180" s="5" t="s">
        <v>4438</v>
      </c>
      <c r="W180" s="10">
        <v>2</v>
      </c>
      <c r="X180" s="5" t="s">
        <v>4823</v>
      </c>
      <c r="Y180" s="11">
        <v>5</v>
      </c>
      <c r="Z180" s="5" t="s">
        <v>3254</v>
      </c>
      <c r="AA180" s="10">
        <v>23</v>
      </c>
      <c r="AB180" s="5" t="s">
        <v>137</v>
      </c>
      <c r="AC180" s="11">
        <v>77560</v>
      </c>
      <c r="AD180" s="7"/>
      <c r="AE180" s="7"/>
      <c r="AF180" s="7"/>
      <c r="AG180" s="7"/>
      <c r="AH180" s="5" t="s">
        <v>280</v>
      </c>
      <c r="AI180" s="10" t="s">
        <v>647</v>
      </c>
      <c r="AJ180" s="10" t="s">
        <v>718</v>
      </c>
      <c r="AK180" s="10">
        <v>9983048654</v>
      </c>
      <c r="AL180" s="11" t="s">
        <v>5695</v>
      </c>
      <c r="AM180" s="5" t="s">
        <v>6344</v>
      </c>
      <c r="AN180" s="17"/>
      <c r="AO180" s="8"/>
      <c r="AP180" s="8"/>
      <c r="AQ180" s="19" t="s">
        <v>6346</v>
      </c>
      <c r="AR180" s="18" t="s">
        <v>6347</v>
      </c>
      <c r="AS180" s="15" t="s">
        <v>6348</v>
      </c>
      <c r="AT180" s="4">
        <v>46220</v>
      </c>
      <c r="AU180" s="29" t="s">
        <v>6349</v>
      </c>
    </row>
    <row r="181" spans="1:47" ht="409.5" x14ac:dyDescent="0.25">
      <c r="A181" s="3">
        <v>2026</v>
      </c>
      <c r="B181" s="4">
        <v>46113</v>
      </c>
      <c r="C181" s="4">
        <v>46203</v>
      </c>
      <c r="D181" s="5" t="s">
        <v>110</v>
      </c>
      <c r="E181" s="20" t="s">
        <v>214</v>
      </c>
      <c r="F181" s="23" t="s">
        <v>214</v>
      </c>
      <c r="G181" s="3" t="s">
        <v>214</v>
      </c>
      <c r="H181" s="5"/>
      <c r="I181" s="24" t="s">
        <v>1102</v>
      </c>
      <c r="J181" s="11" t="s">
        <v>1420</v>
      </c>
      <c r="K181" s="5" t="s">
        <v>113</v>
      </c>
      <c r="L181" s="9"/>
      <c r="M181" s="11" t="s">
        <v>1599</v>
      </c>
      <c r="N181" s="5" t="s">
        <v>137</v>
      </c>
      <c r="O181" s="5" t="s">
        <v>148</v>
      </c>
      <c r="P181" s="12" t="s">
        <v>2827</v>
      </c>
      <c r="Q181" s="5" t="s">
        <v>154</v>
      </c>
      <c r="R181" s="10" t="s">
        <v>3010</v>
      </c>
      <c r="S181" s="11" t="s">
        <v>3733</v>
      </c>
      <c r="T181" s="14" t="s">
        <v>4180</v>
      </c>
      <c r="U181" s="5" t="s">
        <v>180</v>
      </c>
      <c r="V181" s="5" t="s">
        <v>4439</v>
      </c>
      <c r="W181" s="10">
        <v>1</v>
      </c>
      <c r="X181" s="5" t="s">
        <v>4797</v>
      </c>
      <c r="Y181" s="11">
        <v>8</v>
      </c>
      <c r="Z181" s="5" t="s">
        <v>4446</v>
      </c>
      <c r="AA181" s="10">
        <v>23</v>
      </c>
      <c r="AB181" s="5" t="s">
        <v>137</v>
      </c>
      <c r="AC181" s="11">
        <v>77725</v>
      </c>
      <c r="AD181" s="7"/>
      <c r="AE181" s="7"/>
      <c r="AF181" s="7"/>
      <c r="AG181" s="7"/>
      <c r="AH181" s="5" t="s">
        <v>4971</v>
      </c>
      <c r="AI181" s="10" t="s">
        <v>5274</v>
      </c>
      <c r="AJ181" s="10" t="s">
        <v>5413</v>
      </c>
      <c r="AK181" s="10">
        <v>5564165708</v>
      </c>
      <c r="AL181" s="11" t="s">
        <v>5696</v>
      </c>
      <c r="AM181" s="5" t="s">
        <v>6344</v>
      </c>
      <c r="AN181" s="17"/>
      <c r="AO181" s="8"/>
      <c r="AP181" s="8"/>
      <c r="AQ181" s="19" t="s">
        <v>6346</v>
      </c>
      <c r="AR181" s="18" t="s">
        <v>6347</v>
      </c>
      <c r="AS181" s="15" t="s">
        <v>6348</v>
      </c>
      <c r="AT181" s="4">
        <v>46220</v>
      </c>
      <c r="AU181" s="29" t="s">
        <v>6349</v>
      </c>
    </row>
    <row r="182" spans="1:47" ht="140.25" x14ac:dyDescent="0.25">
      <c r="A182" s="3">
        <v>2026</v>
      </c>
      <c r="B182" s="4">
        <v>46113</v>
      </c>
      <c r="C182" s="4">
        <v>46203</v>
      </c>
      <c r="D182" s="5" t="s">
        <v>109</v>
      </c>
      <c r="E182" s="20" t="s">
        <v>281</v>
      </c>
      <c r="F182" s="23" t="s">
        <v>648</v>
      </c>
      <c r="G182" s="3" t="s">
        <v>762</v>
      </c>
      <c r="H182" s="5" t="s">
        <v>112</v>
      </c>
      <c r="I182" s="24" t="s">
        <v>214</v>
      </c>
      <c r="J182" s="11" t="s">
        <v>1420</v>
      </c>
      <c r="K182" s="5" t="s">
        <v>113</v>
      </c>
      <c r="L182" s="9"/>
      <c r="M182" s="11" t="s">
        <v>1600</v>
      </c>
      <c r="N182" s="5" t="s">
        <v>137</v>
      </c>
      <c r="O182" s="5" t="s">
        <v>148</v>
      </c>
      <c r="P182" s="12" t="s">
        <v>2285</v>
      </c>
      <c r="Q182" s="5" t="s">
        <v>171</v>
      </c>
      <c r="R182" s="10" t="s">
        <v>3011</v>
      </c>
      <c r="S182" s="11" t="s">
        <v>3571</v>
      </c>
      <c r="T182" s="14" t="s">
        <v>214</v>
      </c>
      <c r="U182" s="5" t="s">
        <v>180</v>
      </c>
      <c r="V182" s="5" t="s">
        <v>4440</v>
      </c>
      <c r="W182" s="10">
        <v>1</v>
      </c>
      <c r="X182" s="5" t="s">
        <v>4781</v>
      </c>
      <c r="Y182" s="11">
        <v>4</v>
      </c>
      <c r="Z182" s="5" t="s">
        <v>4892</v>
      </c>
      <c r="AA182" s="10">
        <v>23</v>
      </c>
      <c r="AB182" s="5" t="s">
        <v>137</v>
      </c>
      <c r="AC182" s="11">
        <v>77083</v>
      </c>
      <c r="AD182" s="7"/>
      <c r="AE182" s="7"/>
      <c r="AF182" s="7"/>
      <c r="AG182" s="7"/>
      <c r="AH182" s="5" t="s">
        <v>281</v>
      </c>
      <c r="AI182" s="10" t="s">
        <v>648</v>
      </c>
      <c r="AJ182" s="10" t="s">
        <v>762</v>
      </c>
      <c r="AK182" s="10">
        <v>9996491208</v>
      </c>
      <c r="AL182" s="11" t="s">
        <v>5697</v>
      </c>
      <c r="AM182" s="5" t="s">
        <v>6344</v>
      </c>
      <c r="AN182" s="17"/>
      <c r="AO182" s="8"/>
      <c r="AP182" s="8"/>
      <c r="AQ182" s="19" t="s">
        <v>6346</v>
      </c>
      <c r="AR182" s="18" t="s">
        <v>6347</v>
      </c>
      <c r="AS182" s="15" t="s">
        <v>6348</v>
      </c>
      <c r="AT182" s="4">
        <v>46220</v>
      </c>
      <c r="AU182" s="29" t="s">
        <v>6349</v>
      </c>
    </row>
    <row r="183" spans="1:47" ht="140.25" x14ac:dyDescent="0.25">
      <c r="A183" s="3">
        <v>2026</v>
      </c>
      <c r="B183" s="4">
        <v>46113</v>
      </c>
      <c r="C183" s="4">
        <v>46203</v>
      </c>
      <c r="D183" s="5" t="s">
        <v>109</v>
      </c>
      <c r="E183" s="20" t="s">
        <v>282</v>
      </c>
      <c r="F183" s="23" t="s">
        <v>649</v>
      </c>
      <c r="G183" s="3" t="s">
        <v>875</v>
      </c>
      <c r="H183" s="5" t="s">
        <v>112</v>
      </c>
      <c r="I183" s="24" t="s">
        <v>214</v>
      </c>
      <c r="J183" s="11" t="s">
        <v>1420</v>
      </c>
      <c r="K183" s="5" t="s">
        <v>113</v>
      </c>
      <c r="L183" s="9"/>
      <c r="M183" s="11" t="s">
        <v>1601</v>
      </c>
      <c r="N183" s="5" t="s">
        <v>137</v>
      </c>
      <c r="O183" s="5" t="s">
        <v>148</v>
      </c>
      <c r="P183" s="12" t="s">
        <v>2391</v>
      </c>
      <c r="Q183" s="5" t="s">
        <v>154</v>
      </c>
      <c r="R183" s="10" t="s">
        <v>3012</v>
      </c>
      <c r="S183" s="11" t="s">
        <v>3734</v>
      </c>
      <c r="T183" s="14" t="s">
        <v>3642</v>
      </c>
      <c r="U183" s="5" t="s">
        <v>201</v>
      </c>
      <c r="V183" s="5" t="s">
        <v>4441</v>
      </c>
      <c r="W183" s="10">
        <v>1</v>
      </c>
      <c r="X183" s="5" t="s">
        <v>4781</v>
      </c>
      <c r="Y183" s="11">
        <v>4</v>
      </c>
      <c r="Z183" s="5" t="s">
        <v>4892</v>
      </c>
      <c r="AA183" s="10">
        <v>23</v>
      </c>
      <c r="AB183" s="5" t="s">
        <v>137</v>
      </c>
      <c r="AC183" s="11">
        <v>77039</v>
      </c>
      <c r="AD183" s="7"/>
      <c r="AE183" s="7"/>
      <c r="AF183" s="7"/>
      <c r="AG183" s="7"/>
      <c r="AH183" s="5" t="s">
        <v>282</v>
      </c>
      <c r="AI183" s="10" t="s">
        <v>649</v>
      </c>
      <c r="AJ183" s="10" t="s">
        <v>875</v>
      </c>
      <c r="AK183" s="10">
        <v>9831549618</v>
      </c>
      <c r="AL183" s="11" t="s">
        <v>5698</v>
      </c>
      <c r="AM183" s="5" t="s">
        <v>6344</v>
      </c>
      <c r="AN183" s="17"/>
      <c r="AO183" s="8"/>
      <c r="AP183" s="8"/>
      <c r="AQ183" s="19" t="s">
        <v>6346</v>
      </c>
      <c r="AR183" s="18" t="s">
        <v>6347</v>
      </c>
      <c r="AS183" s="15" t="s">
        <v>6348</v>
      </c>
      <c r="AT183" s="4">
        <v>46220</v>
      </c>
      <c r="AU183" s="29" t="s">
        <v>6349</v>
      </c>
    </row>
    <row r="184" spans="1:47" ht="140.25" x14ac:dyDescent="0.25">
      <c r="A184" s="3">
        <v>2026</v>
      </c>
      <c r="B184" s="4">
        <v>46113</v>
      </c>
      <c r="C184" s="4">
        <v>46203</v>
      </c>
      <c r="D184" s="5" t="s">
        <v>109</v>
      </c>
      <c r="E184" s="20" t="s">
        <v>283</v>
      </c>
      <c r="F184" s="23" t="s">
        <v>650</v>
      </c>
      <c r="G184" s="3" t="s">
        <v>762</v>
      </c>
      <c r="H184" s="5" t="s">
        <v>112</v>
      </c>
      <c r="I184" s="24" t="s">
        <v>214</v>
      </c>
      <c r="J184" s="11" t="s">
        <v>1420</v>
      </c>
      <c r="K184" s="5" t="s">
        <v>113</v>
      </c>
      <c r="L184" s="9"/>
      <c r="M184" s="11" t="s">
        <v>1602</v>
      </c>
      <c r="N184" s="5" t="s">
        <v>128</v>
      </c>
      <c r="O184" s="5" t="s">
        <v>148</v>
      </c>
      <c r="P184" s="12" t="s">
        <v>2392</v>
      </c>
      <c r="Q184" s="5" t="s">
        <v>154</v>
      </c>
      <c r="R184" s="10" t="s">
        <v>3013</v>
      </c>
      <c r="S184" s="11" t="s">
        <v>12</v>
      </c>
      <c r="T184" s="14" t="s">
        <v>214</v>
      </c>
      <c r="U184" s="5" t="s">
        <v>180</v>
      </c>
      <c r="V184" s="5" t="s">
        <v>116</v>
      </c>
      <c r="W184" s="10">
        <v>105</v>
      </c>
      <c r="X184" s="5" t="s">
        <v>4824</v>
      </c>
      <c r="Y184" s="11">
        <v>70</v>
      </c>
      <c r="Z184" s="5" t="s">
        <v>4824</v>
      </c>
      <c r="AA184" s="10">
        <v>14</v>
      </c>
      <c r="AB184" s="5" t="s">
        <v>128</v>
      </c>
      <c r="AC184" s="11">
        <v>45693</v>
      </c>
      <c r="AD184" s="7"/>
      <c r="AE184" s="7"/>
      <c r="AF184" s="7"/>
      <c r="AG184" s="7"/>
      <c r="AH184" s="5" t="s">
        <v>283</v>
      </c>
      <c r="AI184" s="10" t="s">
        <v>650</v>
      </c>
      <c r="AJ184" s="10" t="s">
        <v>762</v>
      </c>
      <c r="AK184" s="10">
        <v>3310436418</v>
      </c>
      <c r="AL184" s="11" t="s">
        <v>5699</v>
      </c>
      <c r="AM184" s="5" t="s">
        <v>6344</v>
      </c>
      <c r="AN184" s="17"/>
      <c r="AO184" s="8"/>
      <c r="AP184" s="8"/>
      <c r="AQ184" s="19" t="s">
        <v>6346</v>
      </c>
      <c r="AR184" s="18" t="s">
        <v>6347</v>
      </c>
      <c r="AS184" s="15" t="s">
        <v>6348</v>
      </c>
      <c r="AT184" s="4">
        <v>46220</v>
      </c>
      <c r="AU184" s="29" t="s">
        <v>6349</v>
      </c>
    </row>
    <row r="185" spans="1:47" ht="140.25" x14ac:dyDescent="0.25">
      <c r="A185" s="3">
        <v>2026</v>
      </c>
      <c r="B185" s="4">
        <v>46113</v>
      </c>
      <c r="C185" s="4">
        <v>46203</v>
      </c>
      <c r="D185" s="5" t="s">
        <v>109</v>
      </c>
      <c r="E185" s="20" t="s">
        <v>284</v>
      </c>
      <c r="F185" s="23" t="s">
        <v>592</v>
      </c>
      <c r="G185" s="3" t="s">
        <v>876</v>
      </c>
      <c r="H185" s="5" t="s">
        <v>112</v>
      </c>
      <c r="I185" s="24" t="s">
        <v>214</v>
      </c>
      <c r="J185" s="11" t="s">
        <v>1420</v>
      </c>
      <c r="K185" s="5" t="s">
        <v>113</v>
      </c>
      <c r="L185" s="9"/>
      <c r="M185" s="11" t="s">
        <v>1603</v>
      </c>
      <c r="N185" s="5" t="s">
        <v>137</v>
      </c>
      <c r="O185" s="5" t="s">
        <v>148</v>
      </c>
      <c r="P185" s="12" t="s">
        <v>2285</v>
      </c>
      <c r="Q185" s="5" t="s">
        <v>151</v>
      </c>
      <c r="R185" s="10" t="s">
        <v>3014</v>
      </c>
      <c r="S185" s="11" t="s">
        <v>3731</v>
      </c>
      <c r="T185" s="14" t="s">
        <v>3731</v>
      </c>
      <c r="U185" s="5" t="s">
        <v>180</v>
      </c>
      <c r="V185" s="5" t="s">
        <v>4401</v>
      </c>
      <c r="W185" s="10">
        <v>1016</v>
      </c>
      <c r="X185" s="5" t="s">
        <v>4795</v>
      </c>
      <c r="Y185" s="11">
        <v>2</v>
      </c>
      <c r="Z185" s="5" t="s">
        <v>4795</v>
      </c>
      <c r="AA185" s="10">
        <v>23</v>
      </c>
      <c r="AB185" s="5" t="s">
        <v>137</v>
      </c>
      <c r="AC185" s="11">
        <v>77229</v>
      </c>
      <c r="AD185" s="7"/>
      <c r="AE185" s="7"/>
      <c r="AF185" s="7"/>
      <c r="AG185" s="7"/>
      <c r="AH185" s="5" t="s">
        <v>284</v>
      </c>
      <c r="AI185" s="10" t="s">
        <v>592</v>
      </c>
      <c r="AJ185" s="10" t="s">
        <v>876</v>
      </c>
      <c r="AK185" s="10">
        <v>9321096016</v>
      </c>
      <c r="AL185" s="11" t="s">
        <v>5700</v>
      </c>
      <c r="AM185" s="5" t="s">
        <v>6344</v>
      </c>
      <c r="AN185" s="17"/>
      <c r="AO185" s="8"/>
      <c r="AP185" s="8"/>
      <c r="AQ185" s="19" t="s">
        <v>6346</v>
      </c>
      <c r="AR185" s="18" t="s">
        <v>6347</v>
      </c>
      <c r="AS185" s="15" t="s">
        <v>6348</v>
      </c>
      <c r="AT185" s="4">
        <v>46220</v>
      </c>
      <c r="AU185" s="29" t="s">
        <v>6349</v>
      </c>
    </row>
    <row r="186" spans="1:47" ht="140.25" x14ac:dyDescent="0.25">
      <c r="A186" s="3">
        <v>2026</v>
      </c>
      <c r="B186" s="4">
        <v>46113</v>
      </c>
      <c r="C186" s="4">
        <v>46203</v>
      </c>
      <c r="D186" s="5" t="s">
        <v>109</v>
      </c>
      <c r="E186" s="20" t="s">
        <v>285</v>
      </c>
      <c r="F186" s="23" t="s">
        <v>651</v>
      </c>
      <c r="G186" s="3" t="s">
        <v>877</v>
      </c>
      <c r="H186" s="5" t="s">
        <v>112</v>
      </c>
      <c r="I186" s="24" t="s">
        <v>214</v>
      </c>
      <c r="J186" s="11" t="s">
        <v>1420</v>
      </c>
      <c r="K186" s="5" t="s">
        <v>113</v>
      </c>
      <c r="L186" s="9"/>
      <c r="M186" s="11" t="s">
        <v>1604</v>
      </c>
      <c r="N186" s="5" t="s">
        <v>137</v>
      </c>
      <c r="O186" s="5" t="s">
        <v>148</v>
      </c>
      <c r="P186" s="12" t="s">
        <v>2285</v>
      </c>
      <c r="Q186" s="5" t="s">
        <v>151</v>
      </c>
      <c r="R186" s="10" t="s">
        <v>3015</v>
      </c>
      <c r="S186" s="11" t="s">
        <v>3100</v>
      </c>
      <c r="T186" s="14" t="s">
        <v>214</v>
      </c>
      <c r="U186" s="5" t="s">
        <v>180</v>
      </c>
      <c r="V186" s="5" t="s">
        <v>4433</v>
      </c>
      <c r="W186" s="10">
        <v>1016</v>
      </c>
      <c r="X186" s="5" t="s">
        <v>4795</v>
      </c>
      <c r="Y186" s="11">
        <v>2</v>
      </c>
      <c r="Z186" s="5" t="s">
        <v>4795</v>
      </c>
      <c r="AA186" s="10">
        <v>23</v>
      </c>
      <c r="AB186" s="5" t="s">
        <v>137</v>
      </c>
      <c r="AC186" s="11">
        <v>77229</v>
      </c>
      <c r="AD186" s="7"/>
      <c r="AE186" s="7"/>
      <c r="AF186" s="7"/>
      <c r="AG186" s="7"/>
      <c r="AH186" s="5" t="s">
        <v>285</v>
      </c>
      <c r="AI186" s="10" t="s">
        <v>651</v>
      </c>
      <c r="AJ186" s="10" t="s">
        <v>877</v>
      </c>
      <c r="AK186" s="10">
        <v>9837005347</v>
      </c>
      <c r="AL186" s="11" t="s">
        <v>5701</v>
      </c>
      <c r="AM186" s="5" t="s">
        <v>6344</v>
      </c>
      <c r="AN186" s="17"/>
      <c r="AO186" s="8"/>
      <c r="AP186" s="8"/>
      <c r="AQ186" s="19" t="s">
        <v>6346</v>
      </c>
      <c r="AR186" s="18" t="s">
        <v>6347</v>
      </c>
      <c r="AS186" s="15" t="s">
        <v>6348</v>
      </c>
      <c r="AT186" s="4">
        <v>46220</v>
      </c>
      <c r="AU186" s="29" t="s">
        <v>6349</v>
      </c>
    </row>
    <row r="187" spans="1:47" ht="140.25" x14ac:dyDescent="0.25">
      <c r="A187" s="3">
        <v>2026</v>
      </c>
      <c r="B187" s="4">
        <v>46113</v>
      </c>
      <c r="C187" s="4">
        <v>46203</v>
      </c>
      <c r="D187" s="5" t="s">
        <v>109</v>
      </c>
      <c r="E187" s="20" t="s">
        <v>286</v>
      </c>
      <c r="F187" s="23" t="s">
        <v>600</v>
      </c>
      <c r="G187" s="3" t="s">
        <v>878</v>
      </c>
      <c r="H187" s="5" t="s">
        <v>112</v>
      </c>
      <c r="I187" s="24" t="s">
        <v>214</v>
      </c>
      <c r="J187" s="11" t="s">
        <v>1420</v>
      </c>
      <c r="K187" s="5" t="s">
        <v>113</v>
      </c>
      <c r="L187" s="9"/>
      <c r="M187" s="11" t="s">
        <v>1605</v>
      </c>
      <c r="N187" s="5" t="s">
        <v>137</v>
      </c>
      <c r="O187" s="5" t="s">
        <v>148</v>
      </c>
      <c r="P187" s="12" t="s">
        <v>2393</v>
      </c>
      <c r="Q187" s="5" t="s">
        <v>154</v>
      </c>
      <c r="R187" s="10" t="s">
        <v>3016</v>
      </c>
      <c r="S187" s="11" t="s">
        <v>3702</v>
      </c>
      <c r="T187" s="14" t="s">
        <v>214</v>
      </c>
      <c r="U187" s="5" t="s">
        <v>180</v>
      </c>
      <c r="V187" s="5" t="s">
        <v>4330</v>
      </c>
      <c r="W187" s="10">
        <v>1</v>
      </c>
      <c r="X187" s="5" t="s">
        <v>4799</v>
      </c>
      <c r="Y187" s="11">
        <v>1</v>
      </c>
      <c r="Z187" s="5" t="s">
        <v>4799</v>
      </c>
      <c r="AA187" s="10">
        <v>23</v>
      </c>
      <c r="AB187" s="5" t="s">
        <v>137</v>
      </c>
      <c r="AC187" s="11">
        <v>77600</v>
      </c>
      <c r="AD187" s="7"/>
      <c r="AE187" s="7"/>
      <c r="AF187" s="7"/>
      <c r="AG187" s="7"/>
      <c r="AH187" s="5" t="s">
        <v>286</v>
      </c>
      <c r="AI187" s="10" t="s">
        <v>600</v>
      </c>
      <c r="AJ187" s="10" t="s">
        <v>878</v>
      </c>
      <c r="AK187" s="10">
        <v>9847450438</v>
      </c>
      <c r="AL187" s="11" t="s">
        <v>5702</v>
      </c>
      <c r="AM187" s="5" t="s">
        <v>6344</v>
      </c>
      <c r="AN187" s="17"/>
      <c r="AO187" s="8"/>
      <c r="AP187" s="8"/>
      <c r="AQ187" s="19" t="s">
        <v>6346</v>
      </c>
      <c r="AR187" s="18" t="s">
        <v>6347</v>
      </c>
      <c r="AS187" s="15" t="s">
        <v>6348</v>
      </c>
      <c r="AT187" s="4">
        <v>46220</v>
      </c>
      <c r="AU187" s="29" t="s">
        <v>6349</v>
      </c>
    </row>
    <row r="188" spans="1:47" ht="140.25" x14ac:dyDescent="0.25">
      <c r="A188" s="3">
        <v>2026</v>
      </c>
      <c r="B188" s="4">
        <v>46113</v>
      </c>
      <c r="C188" s="4">
        <v>46203</v>
      </c>
      <c r="D188" s="5" t="s">
        <v>109</v>
      </c>
      <c r="E188" s="20" t="s">
        <v>287</v>
      </c>
      <c r="F188" s="23" t="s">
        <v>600</v>
      </c>
      <c r="G188" s="3" t="s">
        <v>631</v>
      </c>
      <c r="H188" s="5" t="s">
        <v>112</v>
      </c>
      <c r="I188" s="24" t="s">
        <v>214</v>
      </c>
      <c r="J188" s="11" t="s">
        <v>1420</v>
      </c>
      <c r="K188" s="5" t="s">
        <v>113</v>
      </c>
      <c r="L188" s="9"/>
      <c r="M188" s="11" t="s">
        <v>1606</v>
      </c>
      <c r="N188" s="5" t="s">
        <v>137</v>
      </c>
      <c r="O188" s="5" t="s">
        <v>148</v>
      </c>
      <c r="P188" s="12" t="s">
        <v>2285</v>
      </c>
      <c r="Q188" s="5" t="s">
        <v>154</v>
      </c>
      <c r="R188" s="10" t="s">
        <v>3017</v>
      </c>
      <c r="S188" s="11" t="s">
        <v>3735</v>
      </c>
      <c r="T188" s="14" t="s">
        <v>3100</v>
      </c>
      <c r="U188" s="5" t="s">
        <v>180</v>
      </c>
      <c r="V188" s="5" t="s">
        <v>4409</v>
      </c>
      <c r="W188" s="10">
        <v>1</v>
      </c>
      <c r="X188" s="5" t="s">
        <v>4781</v>
      </c>
      <c r="Y188" s="11">
        <v>4</v>
      </c>
      <c r="Z188" s="5" t="s">
        <v>4892</v>
      </c>
      <c r="AA188" s="10">
        <v>23</v>
      </c>
      <c r="AB188" s="5" t="s">
        <v>137</v>
      </c>
      <c r="AC188" s="11">
        <v>77029</v>
      </c>
      <c r="AD188" s="7"/>
      <c r="AE188" s="7"/>
      <c r="AF188" s="7"/>
      <c r="AG188" s="7"/>
      <c r="AH188" s="5" t="s">
        <v>287</v>
      </c>
      <c r="AI188" s="10" t="s">
        <v>600</v>
      </c>
      <c r="AJ188" s="10" t="s">
        <v>631</v>
      </c>
      <c r="AK188" s="10">
        <v>9831360885</v>
      </c>
      <c r="AL188" s="11" t="s">
        <v>5703</v>
      </c>
      <c r="AM188" s="5" t="s">
        <v>6344</v>
      </c>
      <c r="AN188" s="17"/>
      <c r="AO188" s="8"/>
      <c r="AP188" s="8"/>
      <c r="AQ188" s="19" t="s">
        <v>6346</v>
      </c>
      <c r="AR188" s="18" t="s">
        <v>6347</v>
      </c>
      <c r="AS188" s="15" t="s">
        <v>6348</v>
      </c>
      <c r="AT188" s="4">
        <v>46220</v>
      </c>
      <c r="AU188" s="29" t="s">
        <v>6349</v>
      </c>
    </row>
    <row r="189" spans="1:47" ht="140.25" x14ac:dyDescent="0.25">
      <c r="A189" s="3">
        <v>2026</v>
      </c>
      <c r="B189" s="4">
        <v>46113</v>
      </c>
      <c r="C189" s="4">
        <v>46203</v>
      </c>
      <c r="D189" s="5" t="s">
        <v>109</v>
      </c>
      <c r="E189" s="20" t="s">
        <v>288</v>
      </c>
      <c r="F189" s="23" t="s">
        <v>602</v>
      </c>
      <c r="G189" s="3" t="s">
        <v>879</v>
      </c>
      <c r="H189" s="5" t="s">
        <v>111</v>
      </c>
      <c r="I189" s="24" t="s">
        <v>214</v>
      </c>
      <c r="J189" s="11" t="s">
        <v>1420</v>
      </c>
      <c r="K189" s="5" t="s">
        <v>113</v>
      </c>
      <c r="L189" s="9"/>
      <c r="M189" s="11" t="s">
        <v>1607</v>
      </c>
      <c r="N189" s="5" t="s">
        <v>137</v>
      </c>
      <c r="O189" s="5" t="s">
        <v>148</v>
      </c>
      <c r="P189" s="12" t="s">
        <v>2394</v>
      </c>
      <c r="Q189" s="5" t="s">
        <v>151</v>
      </c>
      <c r="R189" s="10" t="s">
        <v>3018</v>
      </c>
      <c r="S189" s="11" t="s">
        <v>3725</v>
      </c>
      <c r="T189" s="14" t="s">
        <v>214</v>
      </c>
      <c r="U189" s="5" t="s">
        <v>180</v>
      </c>
      <c r="V189" s="5" t="s">
        <v>4429</v>
      </c>
      <c r="W189" s="10">
        <v>1</v>
      </c>
      <c r="X189" s="5" t="s">
        <v>4781</v>
      </c>
      <c r="Y189" s="11">
        <v>4</v>
      </c>
      <c r="Z189" s="5" t="s">
        <v>4892</v>
      </c>
      <c r="AA189" s="10">
        <v>23</v>
      </c>
      <c r="AB189" s="5" t="s">
        <v>137</v>
      </c>
      <c r="AC189" s="11">
        <v>77086</v>
      </c>
      <c r="AD189" s="7"/>
      <c r="AE189" s="7"/>
      <c r="AF189" s="7"/>
      <c r="AG189" s="7"/>
      <c r="AH189" s="5" t="s">
        <v>288</v>
      </c>
      <c r="AI189" s="10" t="s">
        <v>602</v>
      </c>
      <c r="AJ189" s="10" t="s">
        <v>879</v>
      </c>
      <c r="AK189" s="10">
        <v>9902029277</v>
      </c>
      <c r="AL189" s="11" t="s">
        <v>5704</v>
      </c>
      <c r="AM189" s="5" t="s">
        <v>6344</v>
      </c>
      <c r="AN189" s="17"/>
      <c r="AO189" s="8"/>
      <c r="AP189" s="8"/>
      <c r="AQ189" s="19" t="s">
        <v>6346</v>
      </c>
      <c r="AR189" s="18" t="s">
        <v>6347</v>
      </c>
      <c r="AS189" s="15" t="s">
        <v>6348</v>
      </c>
      <c r="AT189" s="4">
        <v>46220</v>
      </c>
      <c r="AU189" s="29" t="s">
        <v>6349</v>
      </c>
    </row>
    <row r="190" spans="1:47" ht="140.25" x14ac:dyDescent="0.25">
      <c r="A190" s="3">
        <v>2026</v>
      </c>
      <c r="B190" s="4">
        <v>46113</v>
      </c>
      <c r="C190" s="4">
        <v>46203</v>
      </c>
      <c r="D190" s="5" t="s">
        <v>109</v>
      </c>
      <c r="E190" s="20" t="s">
        <v>289</v>
      </c>
      <c r="F190" s="23" t="s">
        <v>634</v>
      </c>
      <c r="G190" s="3" t="s">
        <v>682</v>
      </c>
      <c r="H190" s="5" t="s">
        <v>112</v>
      </c>
      <c r="I190" s="24" t="s">
        <v>214</v>
      </c>
      <c r="J190" s="11" t="s">
        <v>1420</v>
      </c>
      <c r="K190" s="5" t="s">
        <v>113</v>
      </c>
      <c r="L190" s="9"/>
      <c r="M190" s="11" t="s">
        <v>1608</v>
      </c>
      <c r="N190" s="5" t="s">
        <v>145</v>
      </c>
      <c r="O190" s="5" t="s">
        <v>148</v>
      </c>
      <c r="P190" s="12" t="s">
        <v>2395</v>
      </c>
      <c r="Q190" s="5" t="s">
        <v>154</v>
      </c>
      <c r="R190" s="10" t="s">
        <v>3019</v>
      </c>
      <c r="S190" s="11" t="s">
        <v>3736</v>
      </c>
      <c r="T190" s="14" t="s">
        <v>4169</v>
      </c>
      <c r="U190" s="5" t="s">
        <v>180</v>
      </c>
      <c r="V190" s="5" t="s">
        <v>4442</v>
      </c>
      <c r="W190" s="10">
        <v>1</v>
      </c>
      <c r="X190" s="5" t="s">
        <v>4786</v>
      </c>
      <c r="Y190" s="11">
        <v>50</v>
      </c>
      <c r="Z190" s="5" t="s">
        <v>4786</v>
      </c>
      <c r="AA190" s="10">
        <v>31</v>
      </c>
      <c r="AB190" s="5" t="s">
        <v>145</v>
      </c>
      <c r="AC190" s="11">
        <v>97145</v>
      </c>
      <c r="AD190" s="7"/>
      <c r="AE190" s="7"/>
      <c r="AF190" s="7"/>
      <c r="AG190" s="7"/>
      <c r="AH190" s="5" t="s">
        <v>289</v>
      </c>
      <c r="AI190" s="10" t="s">
        <v>634</v>
      </c>
      <c r="AJ190" s="10" t="s">
        <v>682</v>
      </c>
      <c r="AK190" s="10">
        <v>9992717619</v>
      </c>
      <c r="AL190" s="11" t="s">
        <v>5705</v>
      </c>
      <c r="AM190" s="5" t="s">
        <v>6344</v>
      </c>
      <c r="AN190" s="17"/>
      <c r="AO190" s="8"/>
      <c r="AP190" s="8"/>
      <c r="AQ190" s="19" t="s">
        <v>6346</v>
      </c>
      <c r="AR190" s="18" t="s">
        <v>6347</v>
      </c>
      <c r="AS190" s="15" t="s">
        <v>6348</v>
      </c>
      <c r="AT190" s="4">
        <v>46220</v>
      </c>
      <c r="AU190" s="29" t="s">
        <v>6349</v>
      </c>
    </row>
    <row r="191" spans="1:47" ht="140.25" x14ac:dyDescent="0.25">
      <c r="A191" s="3">
        <v>2026</v>
      </c>
      <c r="B191" s="4">
        <v>46113</v>
      </c>
      <c r="C191" s="4">
        <v>46203</v>
      </c>
      <c r="D191" s="5" t="s">
        <v>110</v>
      </c>
      <c r="E191" s="20" t="s">
        <v>214</v>
      </c>
      <c r="F191" s="23" t="s">
        <v>214</v>
      </c>
      <c r="G191" s="3" t="s">
        <v>214</v>
      </c>
      <c r="H191" s="5"/>
      <c r="I191" s="24" t="s">
        <v>1103</v>
      </c>
      <c r="J191" s="11" t="s">
        <v>1420</v>
      </c>
      <c r="K191" s="5" t="s">
        <v>113</v>
      </c>
      <c r="L191" s="9"/>
      <c r="M191" s="11" t="s">
        <v>1609</v>
      </c>
      <c r="N191" s="5" t="s">
        <v>137</v>
      </c>
      <c r="O191" s="5" t="s">
        <v>148</v>
      </c>
      <c r="P191" s="12" t="s">
        <v>2396</v>
      </c>
      <c r="Q191" s="5" t="s">
        <v>151</v>
      </c>
      <c r="R191" s="10" t="s">
        <v>3020</v>
      </c>
      <c r="S191" s="11" t="s">
        <v>3737</v>
      </c>
      <c r="T191" s="14" t="s">
        <v>3054</v>
      </c>
      <c r="U191" s="5" t="s">
        <v>200</v>
      </c>
      <c r="V191" s="5" t="s">
        <v>4443</v>
      </c>
      <c r="W191" s="10">
        <v>1</v>
      </c>
      <c r="X191" s="5" t="s">
        <v>4782</v>
      </c>
      <c r="Y191" s="11">
        <v>5</v>
      </c>
      <c r="Z191" s="5" t="s">
        <v>3254</v>
      </c>
      <c r="AA191" s="10">
        <v>23</v>
      </c>
      <c r="AB191" s="5" t="s">
        <v>137</v>
      </c>
      <c r="AC191" s="11">
        <v>77536</v>
      </c>
      <c r="AD191" s="7"/>
      <c r="AE191" s="7"/>
      <c r="AF191" s="7"/>
      <c r="AG191" s="7"/>
      <c r="AH191" s="5" t="s">
        <v>5015</v>
      </c>
      <c r="AI191" s="10" t="s">
        <v>893</v>
      </c>
      <c r="AJ191" s="10" t="s">
        <v>5414</v>
      </c>
      <c r="AK191" s="10">
        <v>9981056645</v>
      </c>
      <c r="AL191" s="11" t="s">
        <v>5706</v>
      </c>
      <c r="AM191" s="5" t="s">
        <v>6344</v>
      </c>
      <c r="AN191" s="17"/>
      <c r="AO191" s="8"/>
      <c r="AP191" s="8"/>
      <c r="AQ191" s="19" t="s">
        <v>6346</v>
      </c>
      <c r="AR191" s="18" t="s">
        <v>6347</v>
      </c>
      <c r="AS191" s="15" t="s">
        <v>6348</v>
      </c>
      <c r="AT191" s="4">
        <v>46220</v>
      </c>
      <c r="AU191" s="29" t="s">
        <v>6349</v>
      </c>
    </row>
    <row r="192" spans="1:47" ht="140.25" x14ac:dyDescent="0.25">
      <c r="A192" s="3">
        <v>2026</v>
      </c>
      <c r="B192" s="4">
        <v>46113</v>
      </c>
      <c r="C192" s="4">
        <v>46203</v>
      </c>
      <c r="D192" s="5" t="s">
        <v>109</v>
      </c>
      <c r="E192" s="20" t="s">
        <v>290</v>
      </c>
      <c r="F192" s="23" t="s">
        <v>652</v>
      </c>
      <c r="G192" s="3" t="s">
        <v>880</v>
      </c>
      <c r="H192" s="5" t="s">
        <v>111</v>
      </c>
      <c r="I192" s="24" t="s">
        <v>214</v>
      </c>
      <c r="J192" s="11" t="s">
        <v>1420</v>
      </c>
      <c r="K192" s="5" t="s">
        <v>113</v>
      </c>
      <c r="L192" s="9"/>
      <c r="M192" s="11" t="s">
        <v>1610</v>
      </c>
      <c r="N192" s="5" t="s">
        <v>137</v>
      </c>
      <c r="O192" s="5" t="s">
        <v>148</v>
      </c>
      <c r="P192" s="12" t="s">
        <v>2258</v>
      </c>
      <c r="Q192" s="5" t="s">
        <v>159</v>
      </c>
      <c r="R192" s="10" t="s">
        <v>3021</v>
      </c>
      <c r="S192" s="11" t="s">
        <v>6371</v>
      </c>
      <c r="T192" s="14" t="s">
        <v>214</v>
      </c>
      <c r="U192" s="5" t="s">
        <v>205</v>
      </c>
      <c r="V192" s="5" t="s">
        <v>4444</v>
      </c>
      <c r="W192" s="10">
        <v>1</v>
      </c>
      <c r="X192" s="5" t="s">
        <v>4782</v>
      </c>
      <c r="Y192" s="11">
        <v>5</v>
      </c>
      <c r="Z192" s="5" t="s">
        <v>3254</v>
      </c>
      <c r="AA192" s="10">
        <v>23</v>
      </c>
      <c r="AB192" s="5" t="s">
        <v>137</v>
      </c>
      <c r="AC192" s="11">
        <v>77505</v>
      </c>
      <c r="AD192" s="7"/>
      <c r="AE192" s="7"/>
      <c r="AF192" s="7"/>
      <c r="AG192" s="7"/>
      <c r="AH192" s="5" t="s">
        <v>290</v>
      </c>
      <c r="AI192" s="10" t="s">
        <v>652</v>
      </c>
      <c r="AJ192" s="10" t="s">
        <v>880</v>
      </c>
      <c r="AK192" s="10">
        <v>9981319493</v>
      </c>
      <c r="AL192" s="11" t="s">
        <v>5707</v>
      </c>
      <c r="AM192" s="5" t="s">
        <v>6344</v>
      </c>
      <c r="AN192" s="17"/>
      <c r="AO192" s="8"/>
      <c r="AP192" s="8"/>
      <c r="AQ192" s="19" t="s">
        <v>6346</v>
      </c>
      <c r="AR192" s="18" t="s">
        <v>6347</v>
      </c>
      <c r="AS192" s="15" t="s">
        <v>6348</v>
      </c>
      <c r="AT192" s="4">
        <v>46220</v>
      </c>
      <c r="AU192" s="29" t="s">
        <v>6349</v>
      </c>
    </row>
    <row r="193" spans="1:47" ht="140.25" x14ac:dyDescent="0.25">
      <c r="A193" s="3">
        <v>2026</v>
      </c>
      <c r="B193" s="4">
        <v>46113</v>
      </c>
      <c r="C193" s="4">
        <v>46203</v>
      </c>
      <c r="D193" s="5" t="s">
        <v>109</v>
      </c>
      <c r="E193" s="20" t="s">
        <v>291</v>
      </c>
      <c r="F193" s="23" t="s">
        <v>588</v>
      </c>
      <c r="G193" s="3" t="s">
        <v>602</v>
      </c>
      <c r="H193" s="5" t="s">
        <v>111</v>
      </c>
      <c r="I193" s="24" t="s">
        <v>214</v>
      </c>
      <c r="J193" s="11" t="s">
        <v>1420</v>
      </c>
      <c r="K193" s="5" t="s">
        <v>113</v>
      </c>
      <c r="L193" s="9"/>
      <c r="M193" s="11" t="s">
        <v>1611</v>
      </c>
      <c r="N193" s="5" t="s">
        <v>137</v>
      </c>
      <c r="O193" s="5" t="s">
        <v>148</v>
      </c>
      <c r="P193" s="12" t="s">
        <v>2397</v>
      </c>
      <c r="Q193" s="5" t="s">
        <v>151</v>
      </c>
      <c r="R193" s="10" t="s">
        <v>3022</v>
      </c>
      <c r="S193" s="11" t="s">
        <v>3568</v>
      </c>
      <c r="T193" s="14" t="s">
        <v>214</v>
      </c>
      <c r="U193" s="5" t="s">
        <v>180</v>
      </c>
      <c r="V193" s="5" t="s">
        <v>4445</v>
      </c>
      <c r="W193" s="10">
        <v>1</v>
      </c>
      <c r="X193" s="5" t="s">
        <v>4781</v>
      </c>
      <c r="Y193" s="11">
        <v>4</v>
      </c>
      <c r="Z193" s="5" t="s">
        <v>4892</v>
      </c>
      <c r="AA193" s="10">
        <v>23</v>
      </c>
      <c r="AB193" s="5" t="s">
        <v>137</v>
      </c>
      <c r="AC193" s="11">
        <v>77086</v>
      </c>
      <c r="AD193" s="7"/>
      <c r="AE193" s="7"/>
      <c r="AF193" s="7"/>
      <c r="AG193" s="7"/>
      <c r="AH193" s="5" t="s">
        <v>291</v>
      </c>
      <c r="AI193" s="10" t="s">
        <v>588</v>
      </c>
      <c r="AJ193" s="10" t="s">
        <v>602</v>
      </c>
      <c r="AK193" s="10">
        <v>9838336301</v>
      </c>
      <c r="AL193" s="11" t="s">
        <v>5708</v>
      </c>
      <c r="AM193" s="5" t="s">
        <v>6344</v>
      </c>
      <c r="AN193" s="17"/>
      <c r="AO193" s="8"/>
      <c r="AP193" s="8"/>
      <c r="AQ193" s="19" t="s">
        <v>6346</v>
      </c>
      <c r="AR193" s="18" t="s">
        <v>6347</v>
      </c>
      <c r="AS193" s="15" t="s">
        <v>6348</v>
      </c>
      <c r="AT193" s="4">
        <v>46220</v>
      </c>
      <c r="AU193" s="29" t="s">
        <v>6349</v>
      </c>
    </row>
    <row r="194" spans="1:47" ht="140.25" x14ac:dyDescent="0.25">
      <c r="A194" s="3">
        <v>2026</v>
      </c>
      <c r="B194" s="4">
        <v>46113</v>
      </c>
      <c r="C194" s="4">
        <v>46203</v>
      </c>
      <c r="D194" s="5" t="s">
        <v>109</v>
      </c>
      <c r="E194" s="20" t="s">
        <v>292</v>
      </c>
      <c r="F194" s="23" t="s">
        <v>643</v>
      </c>
      <c r="G194" s="3" t="s">
        <v>871</v>
      </c>
      <c r="H194" s="5" t="s">
        <v>111</v>
      </c>
      <c r="I194" s="24" t="s">
        <v>214</v>
      </c>
      <c r="J194" s="11" t="s">
        <v>1420</v>
      </c>
      <c r="K194" s="5" t="s">
        <v>113</v>
      </c>
      <c r="L194" s="9"/>
      <c r="M194" s="11" t="s">
        <v>1612</v>
      </c>
      <c r="N194" s="5" t="s">
        <v>137</v>
      </c>
      <c r="O194" s="5" t="s">
        <v>148</v>
      </c>
      <c r="P194" s="12" t="s">
        <v>2285</v>
      </c>
      <c r="Q194" s="5" t="s">
        <v>171</v>
      </c>
      <c r="R194" s="10" t="s">
        <v>3011</v>
      </c>
      <c r="S194" s="11" t="s">
        <v>3738</v>
      </c>
      <c r="T194" s="14" t="s">
        <v>214</v>
      </c>
      <c r="U194" s="5" t="s">
        <v>180</v>
      </c>
      <c r="V194" s="5" t="s">
        <v>4440</v>
      </c>
      <c r="W194" s="10">
        <v>1</v>
      </c>
      <c r="X194" s="5" t="s">
        <v>4781</v>
      </c>
      <c r="Y194" s="11">
        <v>4</v>
      </c>
      <c r="Z194" s="5" t="s">
        <v>4892</v>
      </c>
      <c r="AA194" s="10">
        <v>23</v>
      </c>
      <c r="AB194" s="5" t="s">
        <v>137</v>
      </c>
      <c r="AC194" s="11">
        <v>77083</v>
      </c>
      <c r="AD194" s="7"/>
      <c r="AE194" s="7"/>
      <c r="AF194" s="7"/>
      <c r="AG194" s="7"/>
      <c r="AH194" s="5" t="s">
        <v>292</v>
      </c>
      <c r="AI194" s="10" t="s">
        <v>643</v>
      </c>
      <c r="AJ194" s="10" t="s">
        <v>871</v>
      </c>
      <c r="AK194" s="10">
        <v>9998020457</v>
      </c>
      <c r="AL194" s="11" t="s">
        <v>5709</v>
      </c>
      <c r="AM194" s="5" t="s">
        <v>6344</v>
      </c>
      <c r="AN194" s="17"/>
      <c r="AO194" s="8"/>
      <c r="AP194" s="8"/>
      <c r="AQ194" s="19" t="s">
        <v>6346</v>
      </c>
      <c r="AR194" s="18" t="s">
        <v>6347</v>
      </c>
      <c r="AS194" s="15" t="s">
        <v>6348</v>
      </c>
      <c r="AT194" s="4">
        <v>46220</v>
      </c>
      <c r="AU194" s="29" t="s">
        <v>6349</v>
      </c>
    </row>
    <row r="195" spans="1:47" ht="140.25" x14ac:dyDescent="0.25">
      <c r="A195" s="3">
        <v>2026</v>
      </c>
      <c r="B195" s="4">
        <v>46113</v>
      </c>
      <c r="C195" s="4">
        <v>46203</v>
      </c>
      <c r="D195" s="5" t="s">
        <v>109</v>
      </c>
      <c r="E195" s="20" t="s">
        <v>293</v>
      </c>
      <c r="F195" s="23" t="s">
        <v>653</v>
      </c>
      <c r="G195" s="3" t="s">
        <v>881</v>
      </c>
      <c r="H195" s="5" t="s">
        <v>112</v>
      </c>
      <c r="I195" s="24" t="s">
        <v>214</v>
      </c>
      <c r="J195" s="11" t="s">
        <v>1420</v>
      </c>
      <c r="K195" s="5" t="s">
        <v>113</v>
      </c>
      <c r="L195" s="9"/>
      <c r="M195" s="11" t="s">
        <v>1613</v>
      </c>
      <c r="N195" s="5" t="s">
        <v>137</v>
      </c>
      <c r="O195" s="5" t="s">
        <v>148</v>
      </c>
      <c r="P195" s="12" t="s">
        <v>2397</v>
      </c>
      <c r="Q195" s="5" t="s">
        <v>154</v>
      </c>
      <c r="R195" s="10" t="s">
        <v>3023</v>
      </c>
      <c r="S195" s="11" t="s">
        <v>3572</v>
      </c>
      <c r="T195" s="14" t="s">
        <v>214</v>
      </c>
      <c r="U195" s="5" t="s">
        <v>180</v>
      </c>
      <c r="V195" s="5" t="s">
        <v>4446</v>
      </c>
      <c r="W195" s="10">
        <v>1</v>
      </c>
      <c r="X195" s="5" t="s">
        <v>4781</v>
      </c>
      <c r="Y195" s="11">
        <v>4</v>
      </c>
      <c r="Z195" s="5" t="s">
        <v>4892</v>
      </c>
      <c r="AA195" s="10">
        <v>23</v>
      </c>
      <c r="AB195" s="5" t="s">
        <v>137</v>
      </c>
      <c r="AC195" s="11">
        <v>77086</v>
      </c>
      <c r="AD195" s="7"/>
      <c r="AE195" s="7"/>
      <c r="AF195" s="7"/>
      <c r="AG195" s="7"/>
      <c r="AH195" s="5" t="s">
        <v>293</v>
      </c>
      <c r="AI195" s="10" t="s">
        <v>653</v>
      </c>
      <c r="AJ195" s="10" t="s">
        <v>881</v>
      </c>
      <c r="AK195" s="10">
        <v>9831680802</v>
      </c>
      <c r="AL195" s="11" t="s">
        <v>5710</v>
      </c>
      <c r="AM195" s="5" t="s">
        <v>6344</v>
      </c>
      <c r="AN195" s="17"/>
      <c r="AO195" s="8"/>
      <c r="AP195" s="8"/>
      <c r="AQ195" s="19" t="s">
        <v>6346</v>
      </c>
      <c r="AR195" s="18" t="s">
        <v>6347</v>
      </c>
      <c r="AS195" s="15" t="s">
        <v>6348</v>
      </c>
      <c r="AT195" s="4">
        <v>46220</v>
      </c>
      <c r="AU195" s="29" t="s">
        <v>6349</v>
      </c>
    </row>
    <row r="196" spans="1:47" ht="140.25" x14ac:dyDescent="0.25">
      <c r="A196" s="3">
        <v>2026</v>
      </c>
      <c r="B196" s="4">
        <v>46113</v>
      </c>
      <c r="C196" s="4">
        <v>46203</v>
      </c>
      <c r="D196" s="5" t="s">
        <v>109</v>
      </c>
      <c r="E196" s="20" t="s">
        <v>294</v>
      </c>
      <c r="F196" s="23" t="s">
        <v>651</v>
      </c>
      <c r="G196" s="3" t="s">
        <v>760</v>
      </c>
      <c r="H196" s="5" t="s">
        <v>111</v>
      </c>
      <c r="I196" s="24" t="s">
        <v>214</v>
      </c>
      <c r="J196" s="11" t="s">
        <v>1420</v>
      </c>
      <c r="K196" s="5" t="s">
        <v>113</v>
      </c>
      <c r="L196" s="9"/>
      <c r="M196" s="11" t="s">
        <v>1614</v>
      </c>
      <c r="N196" s="5" t="s">
        <v>137</v>
      </c>
      <c r="O196" s="5" t="s">
        <v>148</v>
      </c>
      <c r="P196" s="12" t="s">
        <v>2285</v>
      </c>
      <c r="Q196" s="5" t="s">
        <v>154</v>
      </c>
      <c r="R196" s="10" t="s">
        <v>3024</v>
      </c>
      <c r="S196" s="11" t="s">
        <v>3739</v>
      </c>
      <c r="T196" s="14" t="s">
        <v>3731</v>
      </c>
      <c r="U196" s="5" t="s">
        <v>180</v>
      </c>
      <c r="V196" s="5" t="s">
        <v>4331</v>
      </c>
      <c r="W196" s="10">
        <v>1</v>
      </c>
      <c r="X196" s="5" t="s">
        <v>4781</v>
      </c>
      <c r="Y196" s="11">
        <v>4</v>
      </c>
      <c r="Z196" s="5" t="s">
        <v>4892</v>
      </c>
      <c r="AA196" s="10">
        <v>23</v>
      </c>
      <c r="AB196" s="5" t="s">
        <v>137</v>
      </c>
      <c r="AC196" s="11">
        <v>77086</v>
      </c>
      <c r="AD196" s="7"/>
      <c r="AE196" s="7"/>
      <c r="AF196" s="7"/>
      <c r="AG196" s="7"/>
      <c r="AH196" s="5" t="s">
        <v>294</v>
      </c>
      <c r="AI196" s="10" t="s">
        <v>651</v>
      </c>
      <c r="AJ196" s="10" t="s">
        <v>760</v>
      </c>
      <c r="AK196" s="10">
        <v>9831089607</v>
      </c>
      <c r="AL196" s="11" t="s">
        <v>5711</v>
      </c>
      <c r="AM196" s="5" t="s">
        <v>6344</v>
      </c>
      <c r="AN196" s="17"/>
      <c r="AO196" s="8"/>
      <c r="AP196" s="8"/>
      <c r="AQ196" s="19" t="s">
        <v>6346</v>
      </c>
      <c r="AR196" s="18" t="s">
        <v>6347</v>
      </c>
      <c r="AS196" s="15" t="s">
        <v>6348</v>
      </c>
      <c r="AT196" s="4">
        <v>46220</v>
      </c>
      <c r="AU196" s="29" t="s">
        <v>6349</v>
      </c>
    </row>
    <row r="197" spans="1:47" ht="140.25" x14ac:dyDescent="0.25">
      <c r="A197" s="3">
        <v>2026</v>
      </c>
      <c r="B197" s="4">
        <v>46113</v>
      </c>
      <c r="C197" s="4">
        <v>46203</v>
      </c>
      <c r="D197" s="5" t="s">
        <v>109</v>
      </c>
      <c r="E197" s="20" t="s">
        <v>295</v>
      </c>
      <c r="F197" s="23" t="s">
        <v>654</v>
      </c>
      <c r="G197" s="3" t="s">
        <v>733</v>
      </c>
      <c r="H197" s="5" t="s">
        <v>111</v>
      </c>
      <c r="I197" s="24" t="s">
        <v>214</v>
      </c>
      <c r="J197" s="11" t="s">
        <v>1420</v>
      </c>
      <c r="K197" s="5" t="s">
        <v>113</v>
      </c>
      <c r="L197" s="9"/>
      <c r="M197" s="11" t="s">
        <v>1615</v>
      </c>
      <c r="N197" s="5" t="s">
        <v>137</v>
      </c>
      <c r="O197" s="5" t="s">
        <v>148</v>
      </c>
      <c r="P197" s="12" t="s">
        <v>2258</v>
      </c>
      <c r="Q197" s="5" t="s">
        <v>154</v>
      </c>
      <c r="R197" s="10" t="s">
        <v>3025</v>
      </c>
      <c r="S197" s="11" t="s">
        <v>3740</v>
      </c>
      <c r="T197" s="14" t="s">
        <v>214</v>
      </c>
      <c r="U197" s="5" t="s">
        <v>180</v>
      </c>
      <c r="V197" s="5" t="s">
        <v>4361</v>
      </c>
      <c r="W197" s="10">
        <v>1</v>
      </c>
      <c r="X197" s="5" t="s">
        <v>4781</v>
      </c>
      <c r="Y197" s="11">
        <v>4</v>
      </c>
      <c r="Z197" s="5" t="s">
        <v>4892</v>
      </c>
      <c r="AA197" s="10">
        <v>23</v>
      </c>
      <c r="AB197" s="5" t="s">
        <v>137</v>
      </c>
      <c r="AC197" s="11">
        <v>77086</v>
      </c>
      <c r="AD197" s="7"/>
      <c r="AE197" s="7"/>
      <c r="AF197" s="7"/>
      <c r="AG197" s="7"/>
      <c r="AH197" s="5" t="s">
        <v>295</v>
      </c>
      <c r="AI197" s="10" t="s">
        <v>654</v>
      </c>
      <c r="AJ197" s="10" t="s">
        <v>733</v>
      </c>
      <c r="AK197" s="10">
        <v>9833347790</v>
      </c>
      <c r="AL197" s="11" t="s">
        <v>5712</v>
      </c>
      <c r="AM197" s="5" t="s">
        <v>6344</v>
      </c>
      <c r="AN197" s="17"/>
      <c r="AO197" s="8"/>
      <c r="AP197" s="8"/>
      <c r="AQ197" s="19" t="s">
        <v>6346</v>
      </c>
      <c r="AR197" s="18" t="s">
        <v>6347</v>
      </c>
      <c r="AS197" s="15" t="s">
        <v>6348</v>
      </c>
      <c r="AT197" s="4">
        <v>46220</v>
      </c>
      <c r="AU197" s="29" t="s">
        <v>6349</v>
      </c>
    </row>
    <row r="198" spans="1:47" ht="140.25" x14ac:dyDescent="0.25">
      <c r="A198" s="3">
        <v>2026</v>
      </c>
      <c r="B198" s="4">
        <v>46113</v>
      </c>
      <c r="C198" s="4">
        <v>46203</v>
      </c>
      <c r="D198" s="5" t="s">
        <v>110</v>
      </c>
      <c r="E198" s="20" t="s">
        <v>214</v>
      </c>
      <c r="F198" s="23" t="s">
        <v>214</v>
      </c>
      <c r="G198" s="3" t="s">
        <v>214</v>
      </c>
      <c r="H198" s="5"/>
      <c r="I198" s="24" t="s">
        <v>1104</v>
      </c>
      <c r="J198" s="11" t="s">
        <v>1420</v>
      </c>
      <c r="K198" s="5" t="s">
        <v>113</v>
      </c>
      <c r="L198" s="9"/>
      <c r="M198" s="11" t="s">
        <v>1616</v>
      </c>
      <c r="N198" s="5" t="s">
        <v>145</v>
      </c>
      <c r="O198" s="5" t="s">
        <v>148</v>
      </c>
      <c r="P198" s="12" t="s">
        <v>2398</v>
      </c>
      <c r="Q198" s="5" t="s">
        <v>154</v>
      </c>
      <c r="R198" s="10" t="s">
        <v>2862</v>
      </c>
      <c r="S198" s="11" t="s">
        <v>3724</v>
      </c>
      <c r="T198" s="14" t="s">
        <v>214</v>
      </c>
      <c r="U198" s="5" t="s">
        <v>180</v>
      </c>
      <c r="V198" s="5" t="s">
        <v>4447</v>
      </c>
      <c r="W198" s="10">
        <v>1</v>
      </c>
      <c r="X198" s="5" t="s">
        <v>4786</v>
      </c>
      <c r="Y198" s="11">
        <v>50</v>
      </c>
      <c r="Z198" s="5" t="s">
        <v>4786</v>
      </c>
      <c r="AA198" s="10">
        <v>31</v>
      </c>
      <c r="AB198" s="5" t="s">
        <v>145</v>
      </c>
      <c r="AC198" s="11">
        <v>97113</v>
      </c>
      <c r="AD198" s="7"/>
      <c r="AE198" s="7"/>
      <c r="AF198" s="7"/>
      <c r="AG198" s="7"/>
      <c r="AH198" s="5" t="s">
        <v>5016</v>
      </c>
      <c r="AI198" s="10" t="s">
        <v>5275</v>
      </c>
      <c r="AJ198" s="10" t="s">
        <v>617</v>
      </c>
      <c r="AK198" s="10">
        <v>9992786963</v>
      </c>
      <c r="AL198" s="11" t="s">
        <v>5713</v>
      </c>
      <c r="AM198" s="5" t="s">
        <v>6344</v>
      </c>
      <c r="AN198" s="17"/>
      <c r="AO198" s="8"/>
      <c r="AP198" s="8"/>
      <c r="AQ198" s="19" t="s">
        <v>6346</v>
      </c>
      <c r="AR198" s="18" t="s">
        <v>6347</v>
      </c>
      <c r="AS198" s="15" t="s">
        <v>6348</v>
      </c>
      <c r="AT198" s="4">
        <v>46220</v>
      </c>
      <c r="AU198" s="29" t="s">
        <v>6349</v>
      </c>
    </row>
    <row r="199" spans="1:47" ht="140.25" x14ac:dyDescent="0.25">
      <c r="A199" s="3">
        <v>2026</v>
      </c>
      <c r="B199" s="4">
        <v>46113</v>
      </c>
      <c r="C199" s="4">
        <v>46203</v>
      </c>
      <c r="D199" s="5" t="s">
        <v>109</v>
      </c>
      <c r="E199" s="20" t="s">
        <v>296</v>
      </c>
      <c r="F199" s="23" t="s">
        <v>655</v>
      </c>
      <c r="G199" s="3" t="s">
        <v>649</v>
      </c>
      <c r="H199" s="5" t="s">
        <v>111</v>
      </c>
      <c r="I199" s="24" t="s">
        <v>214</v>
      </c>
      <c r="J199" s="11" t="s">
        <v>1420</v>
      </c>
      <c r="K199" s="5" t="s">
        <v>113</v>
      </c>
      <c r="L199" s="9"/>
      <c r="M199" s="11" t="s">
        <v>1617</v>
      </c>
      <c r="N199" s="5" t="s">
        <v>137</v>
      </c>
      <c r="O199" s="5" t="s">
        <v>148</v>
      </c>
      <c r="P199" s="12" t="s">
        <v>2285</v>
      </c>
      <c r="Q199" s="5" t="s">
        <v>156</v>
      </c>
      <c r="R199" s="10" t="s">
        <v>3026</v>
      </c>
      <c r="S199" s="11" t="s">
        <v>6372</v>
      </c>
      <c r="T199" s="14" t="s">
        <v>3642</v>
      </c>
      <c r="U199" s="5" t="s">
        <v>180</v>
      </c>
      <c r="V199" s="5" t="s">
        <v>4360</v>
      </c>
      <c r="W199" s="10">
        <v>1</v>
      </c>
      <c r="X199" s="5" t="s">
        <v>4781</v>
      </c>
      <c r="Y199" s="11">
        <v>4</v>
      </c>
      <c r="Z199" s="5" t="s">
        <v>4892</v>
      </c>
      <c r="AA199" s="10">
        <v>23</v>
      </c>
      <c r="AB199" s="5" t="s">
        <v>137</v>
      </c>
      <c r="AC199" s="11">
        <v>77019</v>
      </c>
      <c r="AD199" s="7"/>
      <c r="AE199" s="7"/>
      <c r="AF199" s="7"/>
      <c r="AG199" s="7"/>
      <c r="AH199" s="5" t="s">
        <v>296</v>
      </c>
      <c r="AI199" s="10" t="s">
        <v>655</v>
      </c>
      <c r="AJ199" s="10" t="s">
        <v>649</v>
      </c>
      <c r="AK199" s="10">
        <v>9831015641</v>
      </c>
      <c r="AL199" s="11" t="s">
        <v>5714</v>
      </c>
      <c r="AM199" s="5" t="s">
        <v>6344</v>
      </c>
      <c r="AN199" s="17"/>
      <c r="AO199" s="8"/>
      <c r="AP199" s="8"/>
      <c r="AQ199" s="19" t="s">
        <v>6346</v>
      </c>
      <c r="AR199" s="18" t="s">
        <v>6347</v>
      </c>
      <c r="AS199" s="15" t="s">
        <v>6348</v>
      </c>
      <c r="AT199" s="4">
        <v>46220</v>
      </c>
      <c r="AU199" s="29" t="s">
        <v>6349</v>
      </c>
    </row>
    <row r="200" spans="1:47" ht="140.25" x14ac:dyDescent="0.25">
      <c r="A200" s="3">
        <v>2026</v>
      </c>
      <c r="B200" s="4">
        <v>46113</v>
      </c>
      <c r="C200" s="4">
        <v>46203</v>
      </c>
      <c r="D200" s="5" t="s">
        <v>109</v>
      </c>
      <c r="E200" s="20" t="s">
        <v>297</v>
      </c>
      <c r="F200" s="23" t="s">
        <v>655</v>
      </c>
      <c r="G200" s="3" t="s">
        <v>649</v>
      </c>
      <c r="H200" s="5" t="s">
        <v>111</v>
      </c>
      <c r="I200" s="24" t="s">
        <v>214</v>
      </c>
      <c r="J200" s="11" t="s">
        <v>1420</v>
      </c>
      <c r="K200" s="5" t="s">
        <v>113</v>
      </c>
      <c r="L200" s="9"/>
      <c r="M200" s="11" t="s">
        <v>1618</v>
      </c>
      <c r="N200" s="5" t="s">
        <v>137</v>
      </c>
      <c r="O200" s="5" t="s">
        <v>148</v>
      </c>
      <c r="P200" s="12" t="s">
        <v>2285</v>
      </c>
      <c r="Q200" s="5" t="s">
        <v>154</v>
      </c>
      <c r="R200" s="10" t="s">
        <v>3027</v>
      </c>
      <c r="S200" s="11" t="s">
        <v>3573</v>
      </c>
      <c r="T200" s="14" t="s">
        <v>3642</v>
      </c>
      <c r="U200" s="5" t="s">
        <v>180</v>
      </c>
      <c r="V200" s="5" t="s">
        <v>4360</v>
      </c>
      <c r="W200" s="10">
        <v>1</v>
      </c>
      <c r="X200" s="5" t="s">
        <v>4781</v>
      </c>
      <c r="Y200" s="11">
        <v>4</v>
      </c>
      <c r="Z200" s="5" t="s">
        <v>4892</v>
      </c>
      <c r="AA200" s="10">
        <v>23</v>
      </c>
      <c r="AB200" s="5" t="s">
        <v>137</v>
      </c>
      <c r="AC200" s="11">
        <v>77019</v>
      </c>
      <c r="AD200" s="7"/>
      <c r="AE200" s="7"/>
      <c r="AF200" s="7"/>
      <c r="AG200" s="7"/>
      <c r="AH200" s="5" t="s">
        <v>297</v>
      </c>
      <c r="AI200" s="10" t="s">
        <v>655</v>
      </c>
      <c r="AJ200" s="10" t="s">
        <v>649</v>
      </c>
      <c r="AK200" s="10">
        <v>9831578272</v>
      </c>
      <c r="AL200" s="11" t="s">
        <v>5715</v>
      </c>
      <c r="AM200" s="5" t="s">
        <v>6344</v>
      </c>
      <c r="AN200" s="17"/>
      <c r="AO200" s="8"/>
      <c r="AP200" s="8"/>
      <c r="AQ200" s="19" t="s">
        <v>6346</v>
      </c>
      <c r="AR200" s="18" t="s">
        <v>6347</v>
      </c>
      <c r="AS200" s="15" t="s">
        <v>6348</v>
      </c>
      <c r="AT200" s="4">
        <v>46220</v>
      </c>
      <c r="AU200" s="29" t="s">
        <v>6349</v>
      </c>
    </row>
    <row r="201" spans="1:47" ht="140.25" x14ac:dyDescent="0.25">
      <c r="A201" s="3">
        <v>2026</v>
      </c>
      <c r="B201" s="4">
        <v>46113</v>
      </c>
      <c r="C201" s="4">
        <v>46203</v>
      </c>
      <c r="D201" s="5" t="s">
        <v>110</v>
      </c>
      <c r="E201" s="20" t="s">
        <v>214</v>
      </c>
      <c r="F201" s="23" t="s">
        <v>214</v>
      </c>
      <c r="G201" s="3" t="s">
        <v>214</v>
      </c>
      <c r="H201" s="5"/>
      <c r="I201" s="24" t="s">
        <v>1105</v>
      </c>
      <c r="J201" s="11" t="s">
        <v>1420</v>
      </c>
      <c r="K201" s="5" t="s">
        <v>113</v>
      </c>
      <c r="L201" s="9"/>
      <c r="M201" s="11" t="s">
        <v>1619</v>
      </c>
      <c r="N201" s="5" t="s">
        <v>137</v>
      </c>
      <c r="O201" s="5" t="s">
        <v>148</v>
      </c>
      <c r="P201" s="12" t="s">
        <v>2399</v>
      </c>
      <c r="Q201" s="5" t="s">
        <v>151</v>
      </c>
      <c r="R201" s="10" t="s">
        <v>3028</v>
      </c>
      <c r="S201" s="11" t="s">
        <v>3741</v>
      </c>
      <c r="T201" s="14" t="s">
        <v>4181</v>
      </c>
      <c r="U201" s="5" t="s">
        <v>205</v>
      </c>
      <c r="V201" s="5" t="s">
        <v>4448</v>
      </c>
      <c r="W201" s="10">
        <v>1</v>
      </c>
      <c r="X201" s="5" t="s">
        <v>4782</v>
      </c>
      <c r="Y201" s="11">
        <v>5</v>
      </c>
      <c r="Z201" s="5" t="s">
        <v>3254</v>
      </c>
      <c r="AA201" s="10">
        <v>23</v>
      </c>
      <c r="AB201" s="5" t="s">
        <v>137</v>
      </c>
      <c r="AC201" s="11">
        <v>77505</v>
      </c>
      <c r="AD201" s="7"/>
      <c r="AE201" s="7"/>
      <c r="AF201" s="7"/>
      <c r="AG201" s="7"/>
      <c r="AH201" s="5" t="s">
        <v>5017</v>
      </c>
      <c r="AI201" s="10" t="s">
        <v>807</v>
      </c>
      <c r="AJ201" s="10" t="s">
        <v>5415</v>
      </c>
      <c r="AK201" s="10">
        <v>9981076707</v>
      </c>
      <c r="AL201" s="11" t="s">
        <v>5716</v>
      </c>
      <c r="AM201" s="5" t="s">
        <v>6345</v>
      </c>
      <c r="AN201" s="17"/>
      <c r="AO201" s="8"/>
      <c r="AP201" s="8"/>
      <c r="AQ201" s="19" t="s">
        <v>6346</v>
      </c>
      <c r="AR201" s="18" t="s">
        <v>6347</v>
      </c>
      <c r="AS201" s="15" t="s">
        <v>6348</v>
      </c>
      <c r="AT201" s="4">
        <v>46220</v>
      </c>
      <c r="AU201" s="29" t="s">
        <v>6349</v>
      </c>
    </row>
    <row r="202" spans="1:47" ht="140.25" x14ac:dyDescent="0.25">
      <c r="A202" s="3">
        <v>2026</v>
      </c>
      <c r="B202" s="4">
        <v>46113</v>
      </c>
      <c r="C202" s="4">
        <v>46203</v>
      </c>
      <c r="D202" s="5" t="s">
        <v>110</v>
      </c>
      <c r="E202" s="20" t="s">
        <v>214</v>
      </c>
      <c r="F202" s="23" t="s">
        <v>214</v>
      </c>
      <c r="G202" s="3" t="s">
        <v>214</v>
      </c>
      <c r="H202" s="5"/>
      <c r="I202" s="24" t="s">
        <v>1106</v>
      </c>
      <c r="J202" s="11" t="s">
        <v>1420</v>
      </c>
      <c r="K202" s="5" t="s">
        <v>113</v>
      </c>
      <c r="L202" s="9"/>
      <c r="M202" s="11" t="s">
        <v>1620</v>
      </c>
      <c r="N202" s="5" t="s">
        <v>129</v>
      </c>
      <c r="O202" s="5" t="s">
        <v>148</v>
      </c>
      <c r="P202" s="12" t="s">
        <v>2397</v>
      </c>
      <c r="Q202" s="5" t="s">
        <v>154</v>
      </c>
      <c r="R202" s="10" t="s">
        <v>3029</v>
      </c>
      <c r="S202" s="11" t="s">
        <v>3742</v>
      </c>
      <c r="T202" s="14" t="s">
        <v>4111</v>
      </c>
      <c r="U202" s="5" t="s">
        <v>191</v>
      </c>
      <c r="V202" s="5" t="s">
        <v>4449</v>
      </c>
      <c r="W202" s="10">
        <v>1</v>
      </c>
      <c r="X202" s="5" t="s">
        <v>4825</v>
      </c>
      <c r="Y202" s="11">
        <v>118</v>
      </c>
      <c r="Z202" s="5" t="s">
        <v>4900</v>
      </c>
      <c r="AA202" s="10">
        <v>15</v>
      </c>
      <c r="AB202" s="5" t="s">
        <v>129</v>
      </c>
      <c r="AC202" s="11">
        <v>51357</v>
      </c>
      <c r="AD202" s="7"/>
      <c r="AE202" s="7"/>
      <c r="AF202" s="7"/>
      <c r="AG202" s="7"/>
      <c r="AH202" s="5" t="s">
        <v>5018</v>
      </c>
      <c r="AI202" s="10" t="s">
        <v>682</v>
      </c>
      <c r="AJ202" s="10" t="s">
        <v>5416</v>
      </c>
      <c r="AK202" s="10">
        <v>7223813075</v>
      </c>
      <c r="AL202" s="11" t="s">
        <v>5717</v>
      </c>
      <c r="AM202" s="5" t="s">
        <v>6344</v>
      </c>
      <c r="AN202" s="17"/>
      <c r="AO202" s="8"/>
      <c r="AP202" s="8"/>
      <c r="AQ202" s="19" t="s">
        <v>6346</v>
      </c>
      <c r="AR202" s="18" t="s">
        <v>6347</v>
      </c>
      <c r="AS202" s="15" t="s">
        <v>6348</v>
      </c>
      <c r="AT202" s="4">
        <v>46220</v>
      </c>
      <c r="AU202" s="29" t="s">
        <v>6349</v>
      </c>
    </row>
    <row r="203" spans="1:47" ht="140.25" x14ac:dyDescent="0.25">
      <c r="A203" s="3">
        <v>2026</v>
      </c>
      <c r="B203" s="4">
        <v>46113</v>
      </c>
      <c r="C203" s="4">
        <v>46203</v>
      </c>
      <c r="D203" s="5" t="s">
        <v>109</v>
      </c>
      <c r="E203" s="20" t="s">
        <v>298</v>
      </c>
      <c r="F203" s="23" t="s">
        <v>656</v>
      </c>
      <c r="G203" s="3" t="s">
        <v>735</v>
      </c>
      <c r="H203" s="5" t="s">
        <v>111</v>
      </c>
      <c r="I203" s="24" t="s">
        <v>214</v>
      </c>
      <c r="J203" s="11" t="s">
        <v>1420</v>
      </c>
      <c r="K203" s="5" t="s">
        <v>113</v>
      </c>
      <c r="L203" s="9"/>
      <c r="M203" s="11" t="s">
        <v>1621</v>
      </c>
      <c r="N203" s="5" t="s">
        <v>137</v>
      </c>
      <c r="O203" s="5" t="s">
        <v>148</v>
      </c>
      <c r="P203" s="12" t="s">
        <v>2370</v>
      </c>
      <c r="Q203" s="5" t="s">
        <v>154</v>
      </c>
      <c r="R203" s="10" t="s">
        <v>3030</v>
      </c>
      <c r="S203" s="11" t="s">
        <v>3568</v>
      </c>
      <c r="T203" s="14" t="s">
        <v>3568</v>
      </c>
      <c r="U203" s="5" t="s">
        <v>180</v>
      </c>
      <c r="V203" s="5" t="s">
        <v>4450</v>
      </c>
      <c r="W203" s="10">
        <v>625</v>
      </c>
      <c r="X203" s="5" t="s">
        <v>4789</v>
      </c>
      <c r="Y203" s="11">
        <v>2</v>
      </c>
      <c r="Z203" s="5" t="s">
        <v>4795</v>
      </c>
      <c r="AA203" s="10">
        <v>23</v>
      </c>
      <c r="AB203" s="5" t="s">
        <v>137</v>
      </c>
      <c r="AC203" s="11">
        <v>77175</v>
      </c>
      <c r="AD203" s="7"/>
      <c r="AE203" s="7"/>
      <c r="AF203" s="7"/>
      <c r="AG203" s="7"/>
      <c r="AH203" s="5" t="s">
        <v>298</v>
      </c>
      <c r="AI203" s="10" t="s">
        <v>656</v>
      </c>
      <c r="AJ203" s="10" t="s">
        <v>735</v>
      </c>
      <c r="AK203" s="10">
        <v>9831662874</v>
      </c>
      <c r="AL203" s="11" t="s">
        <v>5718</v>
      </c>
      <c r="AM203" s="5" t="s">
        <v>6344</v>
      </c>
      <c r="AN203" s="17"/>
      <c r="AO203" s="8"/>
      <c r="AP203" s="8"/>
      <c r="AQ203" s="19" t="s">
        <v>6346</v>
      </c>
      <c r="AR203" s="18" t="s">
        <v>6347</v>
      </c>
      <c r="AS203" s="15" t="s">
        <v>6348</v>
      </c>
      <c r="AT203" s="4">
        <v>46220</v>
      </c>
      <c r="AU203" s="29" t="s">
        <v>6349</v>
      </c>
    </row>
    <row r="204" spans="1:47" ht="140.25" x14ac:dyDescent="0.25">
      <c r="A204" s="3">
        <v>2026</v>
      </c>
      <c r="B204" s="4">
        <v>46113</v>
      </c>
      <c r="C204" s="4">
        <v>46203</v>
      </c>
      <c r="D204" s="5" t="s">
        <v>109</v>
      </c>
      <c r="E204" s="20" t="s">
        <v>299</v>
      </c>
      <c r="F204" s="23" t="s">
        <v>657</v>
      </c>
      <c r="G204" s="3" t="s">
        <v>670</v>
      </c>
      <c r="H204" s="5" t="s">
        <v>112</v>
      </c>
      <c r="I204" s="24" t="s">
        <v>214</v>
      </c>
      <c r="J204" s="11" t="s">
        <v>1420</v>
      </c>
      <c r="K204" s="5" t="s">
        <v>113</v>
      </c>
      <c r="L204" s="9"/>
      <c r="M204" s="11" t="s">
        <v>1622</v>
      </c>
      <c r="N204" s="5" t="s">
        <v>137</v>
      </c>
      <c r="O204" s="5" t="s">
        <v>148</v>
      </c>
      <c r="P204" s="12" t="s">
        <v>2400</v>
      </c>
      <c r="Q204" s="5" t="s">
        <v>154</v>
      </c>
      <c r="R204" s="10" t="s">
        <v>3031</v>
      </c>
      <c r="S204" s="11" t="s">
        <v>3672</v>
      </c>
      <c r="T204" s="14" t="s">
        <v>214</v>
      </c>
      <c r="U204" s="5" t="s">
        <v>180</v>
      </c>
      <c r="V204" s="5" t="s">
        <v>632</v>
      </c>
      <c r="W204" s="10">
        <v>1</v>
      </c>
      <c r="X204" s="5" t="s">
        <v>4781</v>
      </c>
      <c r="Y204" s="11">
        <v>4</v>
      </c>
      <c r="Z204" s="5" t="s">
        <v>4892</v>
      </c>
      <c r="AA204" s="10">
        <v>23</v>
      </c>
      <c r="AB204" s="5" t="s">
        <v>137</v>
      </c>
      <c r="AC204" s="11">
        <v>77026</v>
      </c>
      <c r="AD204" s="7"/>
      <c r="AE204" s="7"/>
      <c r="AF204" s="7"/>
      <c r="AG204" s="7"/>
      <c r="AH204" s="5" t="s">
        <v>299</v>
      </c>
      <c r="AI204" s="10" t="s">
        <v>657</v>
      </c>
      <c r="AJ204" s="10" t="s">
        <v>670</v>
      </c>
      <c r="AK204" s="10">
        <v>9831167009</v>
      </c>
      <c r="AL204" s="11" t="s">
        <v>5719</v>
      </c>
      <c r="AM204" s="5" t="s">
        <v>6344</v>
      </c>
      <c r="AN204" s="17"/>
      <c r="AO204" s="8"/>
      <c r="AP204" s="8"/>
      <c r="AQ204" s="19" t="s">
        <v>6346</v>
      </c>
      <c r="AR204" s="18" t="s">
        <v>6347</v>
      </c>
      <c r="AS204" s="15" t="s">
        <v>6348</v>
      </c>
      <c r="AT204" s="4">
        <v>46220</v>
      </c>
      <c r="AU204" s="29" t="s">
        <v>6349</v>
      </c>
    </row>
    <row r="205" spans="1:47" ht="140.25" x14ac:dyDescent="0.25">
      <c r="A205" s="3">
        <v>2026</v>
      </c>
      <c r="B205" s="4">
        <v>46113</v>
      </c>
      <c r="C205" s="4">
        <v>46203</v>
      </c>
      <c r="D205" s="5" t="s">
        <v>109</v>
      </c>
      <c r="E205" s="20" t="s">
        <v>300</v>
      </c>
      <c r="F205" s="23" t="s">
        <v>658</v>
      </c>
      <c r="G205" s="3" t="s">
        <v>882</v>
      </c>
      <c r="H205" s="5" t="s">
        <v>111</v>
      </c>
      <c r="I205" s="24" t="s">
        <v>214</v>
      </c>
      <c r="J205" s="11" t="s">
        <v>1420</v>
      </c>
      <c r="K205" s="5" t="s">
        <v>113</v>
      </c>
      <c r="L205" s="9"/>
      <c r="M205" s="11" t="s">
        <v>1623</v>
      </c>
      <c r="N205" s="5" t="s">
        <v>137</v>
      </c>
      <c r="O205" s="5" t="s">
        <v>148</v>
      </c>
      <c r="P205" s="12" t="s">
        <v>2285</v>
      </c>
      <c r="Q205" s="5" t="s">
        <v>154</v>
      </c>
      <c r="R205" s="10" t="s">
        <v>3032</v>
      </c>
      <c r="S205" s="11" t="s">
        <v>3743</v>
      </c>
      <c r="T205" s="14" t="s">
        <v>214</v>
      </c>
      <c r="U205" s="5" t="s">
        <v>180</v>
      </c>
      <c r="V205" s="5" t="s">
        <v>4330</v>
      </c>
      <c r="W205" s="10">
        <v>1</v>
      </c>
      <c r="X205" s="5" t="s">
        <v>4781</v>
      </c>
      <c r="Y205" s="11">
        <v>4</v>
      </c>
      <c r="Z205" s="5" t="s">
        <v>4892</v>
      </c>
      <c r="AA205" s="10">
        <v>23</v>
      </c>
      <c r="AB205" s="5" t="s">
        <v>137</v>
      </c>
      <c r="AC205" s="11">
        <v>77000</v>
      </c>
      <c r="AD205" s="7"/>
      <c r="AE205" s="7"/>
      <c r="AF205" s="7"/>
      <c r="AG205" s="7"/>
      <c r="AH205" s="5" t="s">
        <v>300</v>
      </c>
      <c r="AI205" s="10" t="s">
        <v>658</v>
      </c>
      <c r="AJ205" s="10" t="s">
        <v>882</v>
      </c>
      <c r="AK205" s="10">
        <v>9902042345</v>
      </c>
      <c r="AL205" s="11" t="s">
        <v>5720</v>
      </c>
      <c r="AM205" s="5" t="s">
        <v>6344</v>
      </c>
      <c r="AN205" s="17"/>
      <c r="AO205" s="8"/>
      <c r="AP205" s="8"/>
      <c r="AQ205" s="19" t="s">
        <v>6346</v>
      </c>
      <c r="AR205" s="18" t="s">
        <v>6347</v>
      </c>
      <c r="AS205" s="15" t="s">
        <v>6348</v>
      </c>
      <c r="AT205" s="4">
        <v>46220</v>
      </c>
      <c r="AU205" s="29" t="s">
        <v>6349</v>
      </c>
    </row>
    <row r="206" spans="1:47" ht="140.25" x14ac:dyDescent="0.25">
      <c r="A206" s="3">
        <v>2026</v>
      </c>
      <c r="B206" s="4">
        <v>46113</v>
      </c>
      <c r="C206" s="4">
        <v>46203</v>
      </c>
      <c r="D206" s="5" t="s">
        <v>109</v>
      </c>
      <c r="E206" s="20" t="s">
        <v>301</v>
      </c>
      <c r="F206" s="23" t="s">
        <v>659</v>
      </c>
      <c r="G206" s="3" t="s">
        <v>642</v>
      </c>
      <c r="H206" s="5" t="s">
        <v>111</v>
      </c>
      <c r="I206" s="24" t="s">
        <v>214</v>
      </c>
      <c r="J206" s="11" t="s">
        <v>1420</v>
      </c>
      <c r="K206" s="5" t="s">
        <v>113</v>
      </c>
      <c r="L206" s="9"/>
      <c r="M206" s="11" t="s">
        <v>1624</v>
      </c>
      <c r="N206" s="5" t="s">
        <v>137</v>
      </c>
      <c r="O206" s="5" t="s">
        <v>148</v>
      </c>
      <c r="P206" s="12" t="s">
        <v>2401</v>
      </c>
      <c r="Q206" s="5" t="s">
        <v>154</v>
      </c>
      <c r="R206" s="10" t="s">
        <v>3033</v>
      </c>
      <c r="S206" s="11" t="s">
        <v>3744</v>
      </c>
      <c r="T206" s="14" t="s">
        <v>3568</v>
      </c>
      <c r="U206" s="5" t="s">
        <v>180</v>
      </c>
      <c r="V206" s="5" t="s">
        <v>4451</v>
      </c>
      <c r="W206" s="10">
        <v>1</v>
      </c>
      <c r="X206" s="5" t="s">
        <v>3269</v>
      </c>
      <c r="Y206" s="11">
        <v>10</v>
      </c>
      <c r="Z206" s="5" t="s">
        <v>3269</v>
      </c>
      <c r="AA206" s="10">
        <v>23</v>
      </c>
      <c r="AB206" s="5" t="s">
        <v>137</v>
      </c>
      <c r="AC206" s="11">
        <v>77913</v>
      </c>
      <c r="AD206" s="7"/>
      <c r="AE206" s="7"/>
      <c r="AF206" s="7"/>
      <c r="AG206" s="7"/>
      <c r="AH206" s="5" t="s">
        <v>301</v>
      </c>
      <c r="AI206" s="10" t="s">
        <v>659</v>
      </c>
      <c r="AJ206" s="10" t="s">
        <v>642</v>
      </c>
      <c r="AK206" s="10">
        <v>9831000378</v>
      </c>
      <c r="AL206" s="11" t="s">
        <v>5721</v>
      </c>
      <c r="AM206" s="5" t="s">
        <v>6344</v>
      </c>
      <c r="AN206" s="17"/>
      <c r="AO206" s="8"/>
      <c r="AP206" s="8"/>
      <c r="AQ206" s="19" t="s">
        <v>6346</v>
      </c>
      <c r="AR206" s="18" t="s">
        <v>6347</v>
      </c>
      <c r="AS206" s="15" t="s">
        <v>6348</v>
      </c>
      <c r="AT206" s="4">
        <v>46220</v>
      </c>
      <c r="AU206" s="29" t="s">
        <v>6349</v>
      </c>
    </row>
    <row r="207" spans="1:47" ht="140.25" x14ac:dyDescent="0.25">
      <c r="A207" s="3">
        <v>2026</v>
      </c>
      <c r="B207" s="4">
        <v>46113</v>
      </c>
      <c r="C207" s="4">
        <v>46203</v>
      </c>
      <c r="D207" s="5" t="s">
        <v>109</v>
      </c>
      <c r="E207" s="20" t="s">
        <v>302</v>
      </c>
      <c r="F207" s="23" t="s">
        <v>602</v>
      </c>
      <c r="G207" s="3" t="s">
        <v>600</v>
      </c>
      <c r="H207" s="5" t="s">
        <v>111</v>
      </c>
      <c r="I207" s="24" t="s">
        <v>214</v>
      </c>
      <c r="J207" s="11" t="s">
        <v>1420</v>
      </c>
      <c r="K207" s="5" t="s">
        <v>113</v>
      </c>
      <c r="L207" s="9"/>
      <c r="M207" s="11" t="s">
        <v>1625</v>
      </c>
      <c r="N207" s="5" t="s">
        <v>137</v>
      </c>
      <c r="O207" s="5" t="s">
        <v>148</v>
      </c>
      <c r="P207" s="12" t="s">
        <v>2342</v>
      </c>
      <c r="Q207" s="5" t="s">
        <v>154</v>
      </c>
      <c r="R207" s="10" t="s">
        <v>3034</v>
      </c>
      <c r="S207" s="11" t="s">
        <v>3745</v>
      </c>
      <c r="T207" s="14" t="s">
        <v>3642</v>
      </c>
      <c r="U207" s="5" t="s">
        <v>201</v>
      </c>
      <c r="V207" s="5" t="s">
        <v>4452</v>
      </c>
      <c r="W207" s="10">
        <v>1</v>
      </c>
      <c r="X207" s="5" t="s">
        <v>4781</v>
      </c>
      <c r="Y207" s="11">
        <v>4</v>
      </c>
      <c r="Z207" s="5" t="s">
        <v>4892</v>
      </c>
      <c r="AA207" s="10">
        <v>23</v>
      </c>
      <c r="AB207" s="5" t="s">
        <v>137</v>
      </c>
      <c r="AC207" s="11">
        <v>77050</v>
      </c>
      <c r="AD207" s="7"/>
      <c r="AE207" s="7"/>
      <c r="AF207" s="7"/>
      <c r="AG207" s="7"/>
      <c r="AH207" s="5" t="s">
        <v>302</v>
      </c>
      <c r="AI207" s="10" t="s">
        <v>602</v>
      </c>
      <c r="AJ207" s="10" t="s">
        <v>600</v>
      </c>
      <c r="AK207" s="10">
        <v>5534218682</v>
      </c>
      <c r="AL207" s="11" t="s">
        <v>5722</v>
      </c>
      <c r="AM207" s="5" t="s">
        <v>6344</v>
      </c>
      <c r="AN207" s="17"/>
      <c r="AO207" s="8"/>
      <c r="AP207" s="8"/>
      <c r="AQ207" s="19" t="s">
        <v>6346</v>
      </c>
      <c r="AR207" s="18" t="s">
        <v>6347</v>
      </c>
      <c r="AS207" s="15" t="s">
        <v>6348</v>
      </c>
      <c r="AT207" s="4">
        <v>46220</v>
      </c>
      <c r="AU207" s="29" t="s">
        <v>6349</v>
      </c>
    </row>
    <row r="208" spans="1:47" ht="140.25" x14ac:dyDescent="0.25">
      <c r="A208" s="3">
        <v>2026</v>
      </c>
      <c r="B208" s="4">
        <v>46113</v>
      </c>
      <c r="C208" s="4">
        <v>46203</v>
      </c>
      <c r="D208" s="5" t="s">
        <v>110</v>
      </c>
      <c r="E208" s="20" t="s">
        <v>214</v>
      </c>
      <c r="F208" s="23" t="s">
        <v>214</v>
      </c>
      <c r="G208" s="3" t="s">
        <v>214</v>
      </c>
      <c r="H208" s="5"/>
      <c r="I208" s="24" t="s">
        <v>1107</v>
      </c>
      <c r="J208" s="11" t="s">
        <v>1422</v>
      </c>
      <c r="K208" s="5" t="s">
        <v>113</v>
      </c>
      <c r="L208" s="9"/>
      <c r="M208" s="11" t="s">
        <v>1626</v>
      </c>
      <c r="N208" s="5" t="s">
        <v>145</v>
      </c>
      <c r="O208" s="5" t="s">
        <v>148</v>
      </c>
      <c r="P208" s="12" t="s">
        <v>2402</v>
      </c>
      <c r="Q208" s="5" t="s">
        <v>154</v>
      </c>
      <c r="R208" s="10" t="s">
        <v>3035</v>
      </c>
      <c r="S208" s="11" t="s">
        <v>3746</v>
      </c>
      <c r="T208" s="14" t="s">
        <v>214</v>
      </c>
      <c r="U208" s="5" t="s">
        <v>189</v>
      </c>
      <c r="V208" s="5" t="s">
        <v>4453</v>
      </c>
      <c r="W208" s="10">
        <v>1</v>
      </c>
      <c r="X208" s="5" t="s">
        <v>4786</v>
      </c>
      <c r="Y208" s="11">
        <v>50</v>
      </c>
      <c r="Z208" s="5" t="s">
        <v>4786</v>
      </c>
      <c r="AA208" s="10">
        <v>31</v>
      </c>
      <c r="AB208" s="5" t="s">
        <v>145</v>
      </c>
      <c r="AC208" s="11">
        <v>97219</v>
      </c>
      <c r="AD208" s="7"/>
      <c r="AE208" s="7"/>
      <c r="AF208" s="7"/>
      <c r="AG208" s="7"/>
      <c r="AH208" s="5" t="s">
        <v>5019</v>
      </c>
      <c r="AI208" s="10" t="s">
        <v>5276</v>
      </c>
      <c r="AJ208" s="10" t="s">
        <v>644</v>
      </c>
      <c r="AK208" s="10">
        <v>9837527808</v>
      </c>
      <c r="AL208" s="11" t="s">
        <v>5723</v>
      </c>
      <c r="AM208" s="5" t="s">
        <v>6344</v>
      </c>
      <c r="AN208" s="17"/>
      <c r="AO208" s="8"/>
      <c r="AP208" s="8"/>
      <c r="AQ208" s="19" t="s">
        <v>6346</v>
      </c>
      <c r="AR208" s="18" t="s">
        <v>6347</v>
      </c>
      <c r="AS208" s="15" t="s">
        <v>6348</v>
      </c>
      <c r="AT208" s="4">
        <v>46220</v>
      </c>
      <c r="AU208" s="29" t="s">
        <v>6349</v>
      </c>
    </row>
    <row r="209" spans="1:47" ht="140.25" x14ac:dyDescent="0.25">
      <c r="A209" s="3">
        <v>2026</v>
      </c>
      <c r="B209" s="4">
        <v>46113</v>
      </c>
      <c r="C209" s="4">
        <v>46203</v>
      </c>
      <c r="D209" s="5" t="s">
        <v>109</v>
      </c>
      <c r="E209" s="20" t="s">
        <v>303</v>
      </c>
      <c r="F209" s="23" t="s">
        <v>660</v>
      </c>
      <c r="G209" s="3" t="s">
        <v>883</v>
      </c>
      <c r="H209" s="5" t="s">
        <v>112</v>
      </c>
      <c r="I209" s="24" t="s">
        <v>214</v>
      </c>
      <c r="J209" s="11" t="s">
        <v>1420</v>
      </c>
      <c r="K209" s="5" t="s">
        <v>113</v>
      </c>
      <c r="L209" s="9"/>
      <c r="M209" s="11" t="s">
        <v>1627</v>
      </c>
      <c r="N209" s="5" t="s">
        <v>137</v>
      </c>
      <c r="O209" s="5" t="s">
        <v>148</v>
      </c>
      <c r="P209" s="12" t="s">
        <v>2403</v>
      </c>
      <c r="Q209" s="5" t="s">
        <v>154</v>
      </c>
      <c r="R209" s="10" t="s">
        <v>3036</v>
      </c>
      <c r="S209" s="11" t="s">
        <v>3747</v>
      </c>
      <c r="T209" s="14" t="s">
        <v>214</v>
      </c>
      <c r="U209" s="5" t="s">
        <v>180</v>
      </c>
      <c r="V209" s="5" t="s">
        <v>4330</v>
      </c>
      <c r="W209" s="10">
        <v>1</v>
      </c>
      <c r="X209" s="5" t="s">
        <v>4781</v>
      </c>
      <c r="Y209" s="11">
        <v>4</v>
      </c>
      <c r="Z209" s="5" t="s">
        <v>4892</v>
      </c>
      <c r="AA209" s="10">
        <v>23</v>
      </c>
      <c r="AB209" s="5" t="s">
        <v>137</v>
      </c>
      <c r="AC209" s="11">
        <v>77000</v>
      </c>
      <c r="AD209" s="7"/>
      <c r="AE209" s="7"/>
      <c r="AF209" s="7"/>
      <c r="AG209" s="7"/>
      <c r="AH209" s="5" t="s">
        <v>303</v>
      </c>
      <c r="AI209" s="10" t="s">
        <v>660</v>
      </c>
      <c r="AJ209" s="10" t="s">
        <v>883</v>
      </c>
      <c r="AK209" s="10">
        <v>9831846815</v>
      </c>
      <c r="AL209" s="11" t="s">
        <v>5724</v>
      </c>
      <c r="AM209" s="5" t="s">
        <v>6344</v>
      </c>
      <c r="AN209" s="17"/>
      <c r="AO209" s="8"/>
      <c r="AP209" s="8"/>
      <c r="AQ209" s="19" t="s">
        <v>6346</v>
      </c>
      <c r="AR209" s="18" t="s">
        <v>6347</v>
      </c>
      <c r="AS209" s="15" t="s">
        <v>6348</v>
      </c>
      <c r="AT209" s="4">
        <v>46220</v>
      </c>
      <c r="AU209" s="29" t="s">
        <v>6349</v>
      </c>
    </row>
    <row r="210" spans="1:47" ht="140.25" x14ac:dyDescent="0.25">
      <c r="A210" s="3">
        <v>2026</v>
      </c>
      <c r="B210" s="4">
        <v>46113</v>
      </c>
      <c r="C210" s="4">
        <v>46203</v>
      </c>
      <c r="D210" s="5" t="s">
        <v>109</v>
      </c>
      <c r="E210" s="20" t="s">
        <v>304</v>
      </c>
      <c r="F210" s="23" t="s">
        <v>661</v>
      </c>
      <c r="G210" s="3" t="s">
        <v>687</v>
      </c>
      <c r="H210" s="5" t="s">
        <v>112</v>
      </c>
      <c r="I210" s="24" t="s">
        <v>214</v>
      </c>
      <c r="J210" s="11" t="s">
        <v>1420</v>
      </c>
      <c r="K210" s="5" t="s">
        <v>113</v>
      </c>
      <c r="L210" s="9"/>
      <c r="M210" s="11" t="s">
        <v>1628</v>
      </c>
      <c r="N210" s="5" t="s">
        <v>137</v>
      </c>
      <c r="O210" s="5" t="s">
        <v>148</v>
      </c>
      <c r="P210" s="12" t="s">
        <v>2385</v>
      </c>
      <c r="Q210" s="5" t="s">
        <v>154</v>
      </c>
      <c r="R210" s="10" t="s">
        <v>3036</v>
      </c>
      <c r="S210" s="11" t="s">
        <v>3642</v>
      </c>
      <c r="T210" s="14" t="s">
        <v>3696</v>
      </c>
      <c r="U210" s="5" t="s">
        <v>180</v>
      </c>
      <c r="V210" s="5" t="s">
        <v>4454</v>
      </c>
      <c r="W210" s="10">
        <v>67</v>
      </c>
      <c r="X210" s="5" t="s">
        <v>4826</v>
      </c>
      <c r="Y210" s="11">
        <v>4</v>
      </c>
      <c r="Z210" s="5" t="s">
        <v>4892</v>
      </c>
      <c r="AA210" s="10">
        <v>23</v>
      </c>
      <c r="AB210" s="5" t="s">
        <v>137</v>
      </c>
      <c r="AC210" s="11">
        <v>77985</v>
      </c>
      <c r="AD210" s="7"/>
      <c r="AE210" s="7"/>
      <c r="AF210" s="7"/>
      <c r="AG210" s="7"/>
      <c r="AH210" s="5" t="s">
        <v>304</v>
      </c>
      <c r="AI210" s="10" t="s">
        <v>661</v>
      </c>
      <c r="AJ210" s="10" t="s">
        <v>687</v>
      </c>
      <c r="AK210" s="10">
        <v>9831205351</v>
      </c>
      <c r="AL210" s="11" t="s">
        <v>5725</v>
      </c>
      <c r="AM210" s="5" t="s">
        <v>6344</v>
      </c>
      <c r="AN210" s="17"/>
      <c r="AO210" s="8"/>
      <c r="AP210" s="8"/>
      <c r="AQ210" s="19" t="s">
        <v>6346</v>
      </c>
      <c r="AR210" s="18" t="s">
        <v>6347</v>
      </c>
      <c r="AS210" s="15" t="s">
        <v>6348</v>
      </c>
      <c r="AT210" s="4">
        <v>46220</v>
      </c>
      <c r="AU210" s="29" t="s">
        <v>6349</v>
      </c>
    </row>
    <row r="211" spans="1:47" ht="140.25" x14ac:dyDescent="0.25">
      <c r="A211" s="3">
        <v>2026</v>
      </c>
      <c r="B211" s="4">
        <v>46113</v>
      </c>
      <c r="C211" s="4">
        <v>46203</v>
      </c>
      <c r="D211" s="5" t="s">
        <v>110</v>
      </c>
      <c r="E211" s="20" t="s">
        <v>214</v>
      </c>
      <c r="F211" s="23" t="s">
        <v>214</v>
      </c>
      <c r="G211" s="3" t="s">
        <v>214</v>
      </c>
      <c r="H211" s="5"/>
      <c r="I211" s="24" t="s">
        <v>1108</v>
      </c>
      <c r="J211" s="11" t="s">
        <v>1420</v>
      </c>
      <c r="K211" s="5" t="s">
        <v>113</v>
      </c>
      <c r="L211" s="9"/>
      <c r="M211" s="11" t="s">
        <v>1629</v>
      </c>
      <c r="N211" s="5" t="s">
        <v>145</v>
      </c>
      <c r="O211" s="5" t="s">
        <v>148</v>
      </c>
      <c r="P211" s="12" t="s">
        <v>2404</v>
      </c>
      <c r="Q211" s="5" t="s">
        <v>154</v>
      </c>
      <c r="R211" s="10" t="s">
        <v>3037</v>
      </c>
      <c r="S211" s="11" t="s">
        <v>3748</v>
      </c>
      <c r="T211" s="14" t="s">
        <v>214</v>
      </c>
      <c r="U211" s="5" t="s">
        <v>189</v>
      </c>
      <c r="V211" s="5" t="s">
        <v>4455</v>
      </c>
      <c r="W211" s="10">
        <v>1</v>
      </c>
      <c r="X211" s="5" t="s">
        <v>4786</v>
      </c>
      <c r="Y211" s="11">
        <v>50</v>
      </c>
      <c r="Z211" s="5" t="s">
        <v>4786</v>
      </c>
      <c r="AA211" s="10">
        <v>31</v>
      </c>
      <c r="AB211" s="5" t="s">
        <v>145</v>
      </c>
      <c r="AC211" s="11">
        <v>97138</v>
      </c>
      <c r="AD211" s="7"/>
      <c r="AE211" s="7"/>
      <c r="AF211" s="7"/>
      <c r="AG211" s="7"/>
      <c r="AH211" s="5" t="s">
        <v>5020</v>
      </c>
      <c r="AI211" s="10" t="s">
        <v>815</v>
      </c>
      <c r="AJ211" s="10" t="s">
        <v>906</v>
      </c>
      <c r="AK211" s="10">
        <v>9991106131</v>
      </c>
      <c r="AL211" s="11" t="s">
        <v>5726</v>
      </c>
      <c r="AM211" s="5" t="s">
        <v>6344</v>
      </c>
      <c r="AN211" s="17"/>
      <c r="AO211" s="8"/>
      <c r="AP211" s="8"/>
      <c r="AQ211" s="19" t="s">
        <v>6346</v>
      </c>
      <c r="AR211" s="18" t="s">
        <v>6347</v>
      </c>
      <c r="AS211" s="15" t="s">
        <v>6348</v>
      </c>
      <c r="AT211" s="4">
        <v>46220</v>
      </c>
      <c r="AU211" s="29" t="s">
        <v>6349</v>
      </c>
    </row>
    <row r="212" spans="1:47" ht="140.25" x14ac:dyDescent="0.25">
      <c r="A212" s="3">
        <v>2026</v>
      </c>
      <c r="B212" s="4">
        <v>46113</v>
      </c>
      <c r="C212" s="4">
        <v>46203</v>
      </c>
      <c r="D212" s="5" t="s">
        <v>109</v>
      </c>
      <c r="E212" s="20" t="s">
        <v>305</v>
      </c>
      <c r="F212" s="23" t="s">
        <v>662</v>
      </c>
      <c r="G212" s="3" t="s">
        <v>884</v>
      </c>
      <c r="H212" s="5" t="s">
        <v>112</v>
      </c>
      <c r="I212" s="24" t="s">
        <v>214</v>
      </c>
      <c r="J212" s="11" t="s">
        <v>1420</v>
      </c>
      <c r="K212" s="5" t="s">
        <v>113</v>
      </c>
      <c r="L212" s="9"/>
      <c r="M212" s="11" t="s">
        <v>1630</v>
      </c>
      <c r="N212" s="5" t="s">
        <v>137</v>
      </c>
      <c r="O212" s="5" t="s">
        <v>148</v>
      </c>
      <c r="P212" s="12" t="s">
        <v>2285</v>
      </c>
      <c r="Q212" s="5" t="s">
        <v>154</v>
      </c>
      <c r="R212" s="10" t="s">
        <v>3038</v>
      </c>
      <c r="S212" s="11" t="s">
        <v>3642</v>
      </c>
      <c r="T212" s="14" t="s">
        <v>214</v>
      </c>
      <c r="U212" s="5" t="s">
        <v>180</v>
      </c>
      <c r="V212" s="5" t="s">
        <v>2976</v>
      </c>
      <c r="W212" s="10">
        <v>149</v>
      </c>
      <c r="X212" s="5" t="s">
        <v>4827</v>
      </c>
      <c r="Y212" s="11">
        <v>2</v>
      </c>
      <c r="Z212" s="5" t="s">
        <v>4795</v>
      </c>
      <c r="AA212" s="10">
        <v>23</v>
      </c>
      <c r="AB212" s="5" t="s">
        <v>137</v>
      </c>
      <c r="AC212" s="11">
        <v>77105</v>
      </c>
      <c r="AD212" s="7"/>
      <c r="AE212" s="7"/>
      <c r="AF212" s="7"/>
      <c r="AG212" s="7"/>
      <c r="AH212" s="5" t="s">
        <v>305</v>
      </c>
      <c r="AI212" s="10" t="s">
        <v>662</v>
      </c>
      <c r="AJ212" s="10" t="s">
        <v>884</v>
      </c>
      <c r="AK212" s="10">
        <v>9831247546</v>
      </c>
      <c r="AL212" s="11" t="s">
        <v>5727</v>
      </c>
      <c r="AM212" s="5" t="s">
        <v>6344</v>
      </c>
      <c r="AN212" s="17"/>
      <c r="AO212" s="8"/>
      <c r="AP212" s="8"/>
      <c r="AQ212" s="19" t="s">
        <v>6346</v>
      </c>
      <c r="AR212" s="18" t="s">
        <v>6347</v>
      </c>
      <c r="AS212" s="15" t="s">
        <v>6348</v>
      </c>
      <c r="AT212" s="4">
        <v>46220</v>
      </c>
      <c r="AU212" s="29" t="s">
        <v>6349</v>
      </c>
    </row>
    <row r="213" spans="1:47" ht="140.25" x14ac:dyDescent="0.25">
      <c r="A213" s="3">
        <v>2026</v>
      </c>
      <c r="B213" s="4">
        <v>46113</v>
      </c>
      <c r="C213" s="4">
        <v>46203</v>
      </c>
      <c r="D213" s="5" t="s">
        <v>109</v>
      </c>
      <c r="E213" s="20" t="s">
        <v>306</v>
      </c>
      <c r="F213" s="23" t="s">
        <v>656</v>
      </c>
      <c r="G213" s="3" t="s">
        <v>885</v>
      </c>
      <c r="H213" s="5" t="s">
        <v>111</v>
      </c>
      <c r="I213" s="24" t="s">
        <v>214</v>
      </c>
      <c r="J213" s="11" t="s">
        <v>1420</v>
      </c>
      <c r="K213" s="5" t="s">
        <v>113</v>
      </c>
      <c r="L213" s="9"/>
      <c r="M213" s="11" t="s">
        <v>1631</v>
      </c>
      <c r="N213" s="5" t="s">
        <v>137</v>
      </c>
      <c r="O213" s="5" t="s">
        <v>148</v>
      </c>
      <c r="P213" s="12" t="s">
        <v>2285</v>
      </c>
      <c r="Q213" s="5" t="s">
        <v>154</v>
      </c>
      <c r="R213" s="10" t="s">
        <v>2984</v>
      </c>
      <c r="S213" s="11" t="s">
        <v>3749</v>
      </c>
      <c r="T213" s="14" t="s">
        <v>214</v>
      </c>
      <c r="U213" s="5" t="s">
        <v>180</v>
      </c>
      <c r="V213" s="5" t="s">
        <v>4328</v>
      </c>
      <c r="W213" s="10">
        <v>184</v>
      </c>
      <c r="X213" s="5" t="s">
        <v>4828</v>
      </c>
      <c r="Y213" s="11">
        <v>4</v>
      </c>
      <c r="Z213" s="5" t="s">
        <v>4892</v>
      </c>
      <c r="AA213" s="10">
        <v>23</v>
      </c>
      <c r="AB213" s="5" t="s">
        <v>137</v>
      </c>
      <c r="AC213" s="11">
        <v>77984</v>
      </c>
      <c r="AD213" s="7"/>
      <c r="AE213" s="7"/>
      <c r="AF213" s="7"/>
      <c r="AG213" s="7"/>
      <c r="AH213" s="5" t="s">
        <v>306</v>
      </c>
      <c r="AI213" s="10" t="s">
        <v>656</v>
      </c>
      <c r="AJ213" s="10" t="s">
        <v>885</v>
      </c>
      <c r="AK213" s="10">
        <v>9831471766</v>
      </c>
      <c r="AL213" s="11" t="s">
        <v>5728</v>
      </c>
      <c r="AM213" s="5" t="s">
        <v>6344</v>
      </c>
      <c r="AN213" s="17"/>
      <c r="AO213" s="8"/>
      <c r="AP213" s="8"/>
      <c r="AQ213" s="19" t="s">
        <v>6346</v>
      </c>
      <c r="AR213" s="18" t="s">
        <v>6347</v>
      </c>
      <c r="AS213" s="15" t="s">
        <v>6348</v>
      </c>
      <c r="AT213" s="4">
        <v>46220</v>
      </c>
      <c r="AU213" s="29" t="s">
        <v>6349</v>
      </c>
    </row>
    <row r="214" spans="1:47" ht="153" x14ac:dyDescent="0.25">
      <c r="A214" s="3">
        <v>2026</v>
      </c>
      <c r="B214" s="4">
        <v>46113</v>
      </c>
      <c r="C214" s="4">
        <v>46203</v>
      </c>
      <c r="D214" s="5" t="s">
        <v>110</v>
      </c>
      <c r="E214" s="20" t="s">
        <v>214</v>
      </c>
      <c r="F214" s="23" t="s">
        <v>214</v>
      </c>
      <c r="G214" s="3" t="s">
        <v>214</v>
      </c>
      <c r="H214" s="5"/>
      <c r="I214" s="24" t="s">
        <v>1109</v>
      </c>
      <c r="J214" s="11" t="s">
        <v>1420</v>
      </c>
      <c r="K214" s="5" t="s">
        <v>113</v>
      </c>
      <c r="L214" s="9"/>
      <c r="M214" s="11" t="s">
        <v>1632</v>
      </c>
      <c r="N214" s="5" t="s">
        <v>137</v>
      </c>
      <c r="O214" s="5" t="s">
        <v>148</v>
      </c>
      <c r="P214" s="12" t="s">
        <v>2405</v>
      </c>
      <c r="Q214" s="5" t="s">
        <v>151</v>
      </c>
      <c r="R214" s="10" t="s">
        <v>3039</v>
      </c>
      <c r="S214" s="11" t="s">
        <v>3750</v>
      </c>
      <c r="T214" s="14" t="s">
        <v>214</v>
      </c>
      <c r="U214" s="5" t="s">
        <v>180</v>
      </c>
      <c r="V214" s="5" t="s">
        <v>4345</v>
      </c>
      <c r="W214" s="10">
        <v>1</v>
      </c>
      <c r="X214" s="5" t="s">
        <v>4781</v>
      </c>
      <c r="Y214" s="11">
        <v>4</v>
      </c>
      <c r="Z214" s="5" t="s">
        <v>4892</v>
      </c>
      <c r="AA214" s="10">
        <v>23</v>
      </c>
      <c r="AB214" s="5" t="s">
        <v>137</v>
      </c>
      <c r="AC214" s="11">
        <v>77086</v>
      </c>
      <c r="AD214" s="7"/>
      <c r="AE214" s="7"/>
      <c r="AF214" s="7"/>
      <c r="AG214" s="7"/>
      <c r="AH214" s="5" t="s">
        <v>5021</v>
      </c>
      <c r="AI214" s="10" t="s">
        <v>685</v>
      </c>
      <c r="AJ214" s="10" t="s">
        <v>5385</v>
      </c>
      <c r="AK214" s="10">
        <v>9831825766</v>
      </c>
      <c r="AL214" s="11" t="s">
        <v>5729</v>
      </c>
      <c r="AM214" s="5" t="s">
        <v>6344</v>
      </c>
      <c r="AN214" s="17"/>
      <c r="AO214" s="8"/>
      <c r="AP214" s="8"/>
      <c r="AQ214" s="19" t="s">
        <v>6346</v>
      </c>
      <c r="AR214" s="18" t="s">
        <v>6347</v>
      </c>
      <c r="AS214" s="15" t="s">
        <v>6348</v>
      </c>
      <c r="AT214" s="4">
        <v>46220</v>
      </c>
      <c r="AU214" s="29" t="s">
        <v>6349</v>
      </c>
    </row>
    <row r="215" spans="1:47" ht="140.25" x14ac:dyDescent="0.25">
      <c r="A215" s="3">
        <v>2026</v>
      </c>
      <c r="B215" s="4">
        <v>46113</v>
      </c>
      <c r="C215" s="4">
        <v>46203</v>
      </c>
      <c r="D215" s="5" t="s">
        <v>110</v>
      </c>
      <c r="E215" s="20" t="s">
        <v>214</v>
      </c>
      <c r="F215" s="23" t="s">
        <v>214</v>
      </c>
      <c r="G215" s="3" t="s">
        <v>214</v>
      </c>
      <c r="H215" s="5"/>
      <c r="I215" s="24" t="s">
        <v>1110</v>
      </c>
      <c r="J215" s="11" t="s">
        <v>1421</v>
      </c>
      <c r="K215" s="5" t="s">
        <v>113</v>
      </c>
      <c r="L215" s="9"/>
      <c r="M215" s="11" t="s">
        <v>1633</v>
      </c>
      <c r="N215" s="5" t="s">
        <v>145</v>
      </c>
      <c r="O215" s="5" t="s">
        <v>148</v>
      </c>
      <c r="P215" s="12" t="s">
        <v>2406</v>
      </c>
      <c r="Q215" s="5" t="s">
        <v>154</v>
      </c>
      <c r="R215" s="10" t="s">
        <v>2964</v>
      </c>
      <c r="S215" s="11" t="s">
        <v>3751</v>
      </c>
      <c r="T215" s="14" t="s">
        <v>4182</v>
      </c>
      <c r="U215" s="5"/>
      <c r="V215" s="5" t="s">
        <v>4456</v>
      </c>
      <c r="W215" s="10">
        <v>1</v>
      </c>
      <c r="X215" s="5" t="s">
        <v>4786</v>
      </c>
      <c r="Y215" s="11">
        <v>50</v>
      </c>
      <c r="Z215" s="5" t="s">
        <v>4786</v>
      </c>
      <c r="AA215" s="10">
        <v>31</v>
      </c>
      <c r="AB215" s="5" t="s">
        <v>145</v>
      </c>
      <c r="AC215" s="11">
        <v>97113</v>
      </c>
      <c r="AD215" s="7"/>
      <c r="AE215" s="7"/>
      <c r="AF215" s="7"/>
      <c r="AG215" s="7"/>
      <c r="AH215" s="5" t="s">
        <v>582</v>
      </c>
      <c r="AI215" s="10" t="s">
        <v>933</v>
      </c>
      <c r="AJ215" s="10" t="s">
        <v>823</v>
      </c>
      <c r="AK215" s="10">
        <v>9992664826</v>
      </c>
      <c r="AL215" s="11" t="s">
        <v>5730</v>
      </c>
      <c r="AM215" s="5" t="s">
        <v>6344</v>
      </c>
      <c r="AN215" s="17"/>
      <c r="AO215" s="8"/>
      <c r="AP215" s="8"/>
      <c r="AQ215" s="19" t="s">
        <v>6346</v>
      </c>
      <c r="AR215" s="18" t="s">
        <v>6347</v>
      </c>
      <c r="AS215" s="15" t="s">
        <v>6348</v>
      </c>
      <c r="AT215" s="4">
        <v>46220</v>
      </c>
      <c r="AU215" s="29" t="s">
        <v>6349</v>
      </c>
    </row>
    <row r="216" spans="1:47" ht="140.25" x14ac:dyDescent="0.25">
      <c r="A216" s="3">
        <v>2026</v>
      </c>
      <c r="B216" s="4">
        <v>46113</v>
      </c>
      <c r="C216" s="4">
        <v>46203</v>
      </c>
      <c r="D216" s="5" t="s">
        <v>110</v>
      </c>
      <c r="E216" s="20" t="s">
        <v>214</v>
      </c>
      <c r="F216" s="23" t="s">
        <v>214</v>
      </c>
      <c r="G216" s="3" t="s">
        <v>214</v>
      </c>
      <c r="H216" s="5"/>
      <c r="I216" s="24" t="s">
        <v>1111</v>
      </c>
      <c r="J216" s="11" t="s">
        <v>1422</v>
      </c>
      <c r="K216" s="5" t="s">
        <v>113</v>
      </c>
      <c r="L216" s="9"/>
      <c r="M216" s="11" t="s">
        <v>1634</v>
      </c>
      <c r="N216" s="5" t="s">
        <v>145</v>
      </c>
      <c r="O216" s="5" t="s">
        <v>148</v>
      </c>
      <c r="P216" s="12" t="s">
        <v>2302</v>
      </c>
      <c r="Q216" s="5" t="s">
        <v>154</v>
      </c>
      <c r="R216" s="10" t="s">
        <v>3040</v>
      </c>
      <c r="S216" s="11" t="s">
        <v>3752</v>
      </c>
      <c r="T216" s="14" t="s">
        <v>2935</v>
      </c>
      <c r="U216" s="5" t="s">
        <v>180</v>
      </c>
      <c r="V216" s="5" t="s">
        <v>4361</v>
      </c>
      <c r="W216" s="10">
        <v>1</v>
      </c>
      <c r="X216" s="5" t="s">
        <v>4786</v>
      </c>
      <c r="Y216" s="11">
        <v>50</v>
      </c>
      <c r="Z216" s="5" t="s">
        <v>4786</v>
      </c>
      <c r="AA216" s="10">
        <v>31</v>
      </c>
      <c r="AB216" s="5" t="s">
        <v>145</v>
      </c>
      <c r="AC216" s="11">
        <v>97302</v>
      </c>
      <c r="AD216" s="7"/>
      <c r="AE216" s="7"/>
      <c r="AF216" s="7"/>
      <c r="AG216" s="7"/>
      <c r="AH216" s="5" t="s">
        <v>5022</v>
      </c>
      <c r="AI216" s="10" t="s">
        <v>786</v>
      </c>
      <c r="AJ216" s="10" t="s">
        <v>5417</v>
      </c>
      <c r="AK216" s="10" t="s">
        <v>5515</v>
      </c>
      <c r="AL216" s="11" t="s">
        <v>5731</v>
      </c>
      <c r="AM216" s="5" t="s">
        <v>6344</v>
      </c>
      <c r="AN216" s="17"/>
      <c r="AO216" s="8"/>
      <c r="AP216" s="8"/>
      <c r="AQ216" s="19" t="s">
        <v>6346</v>
      </c>
      <c r="AR216" s="18" t="s">
        <v>6347</v>
      </c>
      <c r="AS216" s="15" t="s">
        <v>6348</v>
      </c>
      <c r="AT216" s="4">
        <v>46220</v>
      </c>
      <c r="AU216" s="29" t="s">
        <v>6349</v>
      </c>
    </row>
    <row r="217" spans="1:47" ht="140.25" x14ac:dyDescent="0.25">
      <c r="A217" s="3">
        <v>2026</v>
      </c>
      <c r="B217" s="4">
        <v>46113</v>
      </c>
      <c r="C217" s="4">
        <v>46203</v>
      </c>
      <c r="D217" s="5" t="s">
        <v>110</v>
      </c>
      <c r="E217" s="20" t="s">
        <v>214</v>
      </c>
      <c r="F217" s="23" t="s">
        <v>214</v>
      </c>
      <c r="G217" s="3" t="s">
        <v>214</v>
      </c>
      <c r="H217" s="5"/>
      <c r="I217" s="24" t="s">
        <v>1112</v>
      </c>
      <c r="J217" s="11" t="s">
        <v>1420</v>
      </c>
      <c r="K217" s="5" t="s">
        <v>113</v>
      </c>
      <c r="L217" s="9"/>
      <c r="M217" s="11" t="s">
        <v>1635</v>
      </c>
      <c r="N217" s="5" t="s">
        <v>137</v>
      </c>
      <c r="O217" s="5" t="s">
        <v>148</v>
      </c>
      <c r="P217" s="12" t="s">
        <v>2407</v>
      </c>
      <c r="Q217" s="5" t="s">
        <v>151</v>
      </c>
      <c r="R217" s="10" t="s">
        <v>3041</v>
      </c>
      <c r="S217" s="11" t="s">
        <v>6373</v>
      </c>
      <c r="T217" s="14" t="s">
        <v>214</v>
      </c>
      <c r="U217" s="5" t="s">
        <v>200</v>
      </c>
      <c r="V217" s="5" t="s">
        <v>4443</v>
      </c>
      <c r="W217" s="10">
        <v>1</v>
      </c>
      <c r="X217" s="5" t="s">
        <v>4782</v>
      </c>
      <c r="Y217" s="11">
        <v>5</v>
      </c>
      <c r="Z217" s="5" t="s">
        <v>3254</v>
      </c>
      <c r="AA217" s="10">
        <v>23</v>
      </c>
      <c r="AB217" s="5" t="s">
        <v>137</v>
      </c>
      <c r="AC217" s="11">
        <v>77536</v>
      </c>
      <c r="AD217" s="7"/>
      <c r="AE217" s="7"/>
      <c r="AF217" s="7"/>
      <c r="AG217" s="7"/>
      <c r="AH217" s="5" t="s">
        <v>5023</v>
      </c>
      <c r="AI217" s="10" t="s">
        <v>5277</v>
      </c>
      <c r="AJ217" s="10" t="s">
        <v>947</v>
      </c>
      <c r="AK217" s="10">
        <v>9982095117</v>
      </c>
      <c r="AL217" s="11" t="s">
        <v>5732</v>
      </c>
      <c r="AM217" s="5" t="s">
        <v>6344</v>
      </c>
      <c r="AN217" s="17"/>
      <c r="AO217" s="8"/>
      <c r="AP217" s="8"/>
      <c r="AQ217" s="19" t="s">
        <v>6346</v>
      </c>
      <c r="AR217" s="18" t="s">
        <v>6347</v>
      </c>
      <c r="AS217" s="15" t="s">
        <v>6348</v>
      </c>
      <c r="AT217" s="4">
        <v>46220</v>
      </c>
      <c r="AU217" s="29" t="s">
        <v>6349</v>
      </c>
    </row>
    <row r="218" spans="1:47" ht="140.25" x14ac:dyDescent="0.25">
      <c r="A218" s="3">
        <v>2026</v>
      </c>
      <c r="B218" s="4">
        <v>46113</v>
      </c>
      <c r="C218" s="4">
        <v>46203</v>
      </c>
      <c r="D218" s="5" t="s">
        <v>109</v>
      </c>
      <c r="E218" s="20" t="s">
        <v>307</v>
      </c>
      <c r="F218" s="23" t="s">
        <v>663</v>
      </c>
      <c r="G218" s="3" t="s">
        <v>876</v>
      </c>
      <c r="H218" s="5" t="s">
        <v>111</v>
      </c>
      <c r="I218" s="24" t="s">
        <v>214</v>
      </c>
      <c r="J218" s="11" t="s">
        <v>1420</v>
      </c>
      <c r="K218" s="5" t="s">
        <v>113</v>
      </c>
      <c r="L218" s="9"/>
      <c r="M218" s="11" t="s">
        <v>1636</v>
      </c>
      <c r="N218" s="5" t="s">
        <v>137</v>
      </c>
      <c r="O218" s="5" t="s">
        <v>148</v>
      </c>
      <c r="P218" s="12" t="s">
        <v>2285</v>
      </c>
      <c r="Q218" s="5" t="s">
        <v>154</v>
      </c>
      <c r="R218" s="10" t="s">
        <v>3042</v>
      </c>
      <c r="S218" s="11" t="s">
        <v>3642</v>
      </c>
      <c r="T218" s="14" t="s">
        <v>3642</v>
      </c>
      <c r="U218" s="5" t="s">
        <v>180</v>
      </c>
      <c r="V218" s="5" t="s">
        <v>3100</v>
      </c>
      <c r="W218" s="10">
        <v>648</v>
      </c>
      <c r="X218" s="5" t="s">
        <v>4820</v>
      </c>
      <c r="Y218" s="11">
        <v>6</v>
      </c>
      <c r="Z218" s="5" t="s">
        <v>4820</v>
      </c>
      <c r="AA218" s="10">
        <v>23</v>
      </c>
      <c r="AB218" s="5" t="s">
        <v>137</v>
      </c>
      <c r="AC218" s="11">
        <v>77889</v>
      </c>
      <c r="AD218" s="7"/>
      <c r="AE218" s="7"/>
      <c r="AF218" s="7"/>
      <c r="AG218" s="7"/>
      <c r="AH218" s="5" t="s">
        <v>307</v>
      </c>
      <c r="AI218" s="10" t="s">
        <v>663</v>
      </c>
      <c r="AJ218" s="10" t="s">
        <v>876</v>
      </c>
      <c r="AK218" s="10">
        <v>9971650089</v>
      </c>
      <c r="AL218" s="11" t="s">
        <v>5733</v>
      </c>
      <c r="AM218" s="5" t="s">
        <v>6344</v>
      </c>
      <c r="AN218" s="17"/>
      <c r="AO218" s="8"/>
      <c r="AP218" s="8"/>
      <c r="AQ218" s="19" t="s">
        <v>6346</v>
      </c>
      <c r="AR218" s="18" t="s">
        <v>6347</v>
      </c>
      <c r="AS218" s="15" t="s">
        <v>6348</v>
      </c>
      <c r="AT218" s="4">
        <v>46220</v>
      </c>
      <c r="AU218" s="29" t="s">
        <v>6349</v>
      </c>
    </row>
    <row r="219" spans="1:47" ht="140.25" x14ac:dyDescent="0.25">
      <c r="A219" s="3">
        <v>2026</v>
      </c>
      <c r="B219" s="4">
        <v>46113</v>
      </c>
      <c r="C219" s="4">
        <v>46203</v>
      </c>
      <c r="D219" s="5" t="s">
        <v>109</v>
      </c>
      <c r="E219" s="20" t="s">
        <v>308</v>
      </c>
      <c r="F219" s="23" t="s">
        <v>664</v>
      </c>
      <c r="G219" s="3" t="s">
        <v>709</v>
      </c>
      <c r="H219" s="5" t="s">
        <v>111</v>
      </c>
      <c r="I219" s="24" t="s">
        <v>214</v>
      </c>
      <c r="J219" s="11" t="s">
        <v>1420</v>
      </c>
      <c r="K219" s="5" t="s">
        <v>113</v>
      </c>
      <c r="L219" s="9"/>
      <c r="M219" s="11" t="s">
        <v>1637</v>
      </c>
      <c r="N219" s="5" t="s">
        <v>137</v>
      </c>
      <c r="O219" s="5" t="s">
        <v>148</v>
      </c>
      <c r="P219" s="12" t="s">
        <v>2342</v>
      </c>
      <c r="Q219" s="5" t="s">
        <v>154</v>
      </c>
      <c r="R219" s="10" t="s">
        <v>3043</v>
      </c>
      <c r="S219" s="11" t="s">
        <v>3653</v>
      </c>
      <c r="T219" s="14" t="s">
        <v>4183</v>
      </c>
      <c r="U219" s="5" t="s">
        <v>180</v>
      </c>
      <c r="V219" s="5" t="s">
        <v>4457</v>
      </c>
      <c r="W219" s="10">
        <v>261</v>
      </c>
      <c r="X219" s="5" t="s">
        <v>3254</v>
      </c>
      <c r="Y219" s="11">
        <v>5</v>
      </c>
      <c r="Z219" s="5" t="s">
        <v>3254</v>
      </c>
      <c r="AA219" s="10">
        <v>23</v>
      </c>
      <c r="AB219" s="5" t="s">
        <v>137</v>
      </c>
      <c r="AC219" s="11">
        <v>77500</v>
      </c>
      <c r="AD219" s="7"/>
      <c r="AE219" s="7"/>
      <c r="AF219" s="7"/>
      <c r="AG219" s="7"/>
      <c r="AH219" s="5" t="s">
        <v>308</v>
      </c>
      <c r="AI219" s="10" t="s">
        <v>664</v>
      </c>
      <c r="AJ219" s="10" t="s">
        <v>709</v>
      </c>
      <c r="AK219" s="10">
        <v>9988946440</v>
      </c>
      <c r="AL219" s="11" t="s">
        <v>5734</v>
      </c>
      <c r="AM219" s="5" t="s">
        <v>6344</v>
      </c>
      <c r="AN219" s="17"/>
      <c r="AO219" s="8"/>
      <c r="AP219" s="8"/>
      <c r="AQ219" s="19" t="s">
        <v>6346</v>
      </c>
      <c r="AR219" s="18" t="s">
        <v>6347</v>
      </c>
      <c r="AS219" s="15" t="s">
        <v>6348</v>
      </c>
      <c r="AT219" s="4">
        <v>46220</v>
      </c>
      <c r="AU219" s="29" t="s">
        <v>6349</v>
      </c>
    </row>
    <row r="220" spans="1:47" ht="140.25" x14ac:dyDescent="0.25">
      <c r="A220" s="3">
        <v>2026</v>
      </c>
      <c r="B220" s="4">
        <v>46113</v>
      </c>
      <c r="C220" s="4">
        <v>46203</v>
      </c>
      <c r="D220" s="5" t="s">
        <v>110</v>
      </c>
      <c r="E220" s="20" t="s">
        <v>214</v>
      </c>
      <c r="F220" s="23" t="s">
        <v>214</v>
      </c>
      <c r="G220" s="3" t="s">
        <v>214</v>
      </c>
      <c r="H220" s="5"/>
      <c r="I220" s="24" t="s">
        <v>1113</v>
      </c>
      <c r="J220" s="11" t="s">
        <v>1420</v>
      </c>
      <c r="K220" s="5" t="s">
        <v>113</v>
      </c>
      <c r="L220" s="9"/>
      <c r="M220" s="11" t="s">
        <v>1638</v>
      </c>
      <c r="N220" s="5" t="s">
        <v>137</v>
      </c>
      <c r="O220" s="5" t="s">
        <v>148</v>
      </c>
      <c r="P220" s="12" t="s">
        <v>2381</v>
      </c>
      <c r="Q220" s="5" t="s">
        <v>151</v>
      </c>
      <c r="R220" s="10" t="s">
        <v>3044</v>
      </c>
      <c r="S220" s="11" t="s">
        <v>3753</v>
      </c>
      <c r="T220" s="14" t="s">
        <v>214</v>
      </c>
      <c r="U220" s="5" t="s">
        <v>180</v>
      </c>
      <c r="V220" s="5" t="s">
        <v>3036</v>
      </c>
      <c r="W220" s="10">
        <v>1</v>
      </c>
      <c r="X220" s="5" t="s">
        <v>4781</v>
      </c>
      <c r="Y220" s="11">
        <v>4</v>
      </c>
      <c r="Z220" s="5" t="s">
        <v>4892</v>
      </c>
      <c r="AA220" s="10">
        <v>23</v>
      </c>
      <c r="AB220" s="5" t="s">
        <v>137</v>
      </c>
      <c r="AC220" s="11">
        <v>77037</v>
      </c>
      <c r="AD220" s="7"/>
      <c r="AE220" s="7"/>
      <c r="AF220" s="7"/>
      <c r="AG220" s="7"/>
      <c r="AH220" s="5" t="s">
        <v>5024</v>
      </c>
      <c r="AI220" s="10" t="s">
        <v>703</v>
      </c>
      <c r="AJ220" s="10" t="s">
        <v>743</v>
      </c>
      <c r="AK220" s="10">
        <v>9838328445</v>
      </c>
      <c r="AL220" s="11" t="s">
        <v>5735</v>
      </c>
      <c r="AM220" s="5" t="s">
        <v>6344</v>
      </c>
      <c r="AN220" s="17"/>
      <c r="AO220" s="8"/>
      <c r="AP220" s="8"/>
      <c r="AQ220" s="19" t="s">
        <v>6346</v>
      </c>
      <c r="AR220" s="18" t="s">
        <v>6347</v>
      </c>
      <c r="AS220" s="15" t="s">
        <v>6348</v>
      </c>
      <c r="AT220" s="4">
        <v>46220</v>
      </c>
      <c r="AU220" s="29" t="s">
        <v>6349</v>
      </c>
    </row>
    <row r="221" spans="1:47" ht="140.25" x14ac:dyDescent="0.25">
      <c r="A221" s="3">
        <v>2026</v>
      </c>
      <c r="B221" s="4">
        <v>46113</v>
      </c>
      <c r="C221" s="4">
        <v>46203</v>
      </c>
      <c r="D221" s="5" t="s">
        <v>109</v>
      </c>
      <c r="E221" s="20" t="s">
        <v>309</v>
      </c>
      <c r="F221" s="23" t="s">
        <v>665</v>
      </c>
      <c r="G221" s="3" t="s">
        <v>886</v>
      </c>
      <c r="H221" s="5" t="s">
        <v>111</v>
      </c>
      <c r="I221" s="24" t="s">
        <v>214</v>
      </c>
      <c r="J221" s="11" t="s">
        <v>1420</v>
      </c>
      <c r="K221" s="5" t="s">
        <v>113</v>
      </c>
      <c r="L221" s="9"/>
      <c r="M221" s="11" t="s">
        <v>1639</v>
      </c>
      <c r="N221" s="5" t="s">
        <v>137</v>
      </c>
      <c r="O221" s="5" t="s">
        <v>148</v>
      </c>
      <c r="P221" s="12" t="s">
        <v>2344</v>
      </c>
      <c r="Q221" s="5" t="s">
        <v>154</v>
      </c>
      <c r="R221" s="10" t="s">
        <v>3045</v>
      </c>
      <c r="S221" s="11" t="s">
        <v>3754</v>
      </c>
      <c r="T221" s="14" t="s">
        <v>214</v>
      </c>
      <c r="U221" s="5" t="s">
        <v>180</v>
      </c>
      <c r="V221" s="5" t="s">
        <v>4330</v>
      </c>
      <c r="W221" s="10">
        <v>1</v>
      </c>
      <c r="X221" s="5" t="s">
        <v>4781</v>
      </c>
      <c r="Y221" s="11">
        <v>4</v>
      </c>
      <c r="Z221" s="5" t="s">
        <v>4892</v>
      </c>
      <c r="AA221" s="10">
        <v>23</v>
      </c>
      <c r="AB221" s="5" t="s">
        <v>137</v>
      </c>
      <c r="AC221" s="11">
        <v>77000</v>
      </c>
      <c r="AD221" s="7"/>
      <c r="AE221" s="7"/>
      <c r="AF221" s="7"/>
      <c r="AG221" s="7"/>
      <c r="AH221" s="5" t="s">
        <v>309</v>
      </c>
      <c r="AI221" s="10" t="s">
        <v>665</v>
      </c>
      <c r="AJ221" s="10" t="s">
        <v>886</v>
      </c>
      <c r="AK221" s="10">
        <v>9831252634</v>
      </c>
      <c r="AL221" s="11" t="s">
        <v>5736</v>
      </c>
      <c r="AM221" s="5" t="s">
        <v>6344</v>
      </c>
      <c r="AN221" s="17"/>
      <c r="AO221" s="8"/>
      <c r="AP221" s="8"/>
      <c r="AQ221" s="19" t="s">
        <v>6346</v>
      </c>
      <c r="AR221" s="18" t="s">
        <v>6347</v>
      </c>
      <c r="AS221" s="15" t="s">
        <v>6348</v>
      </c>
      <c r="AT221" s="4">
        <v>46220</v>
      </c>
      <c r="AU221" s="29" t="s">
        <v>6349</v>
      </c>
    </row>
    <row r="222" spans="1:47" ht="140.25" x14ac:dyDescent="0.25">
      <c r="A222" s="3">
        <v>2026</v>
      </c>
      <c r="B222" s="4">
        <v>46113</v>
      </c>
      <c r="C222" s="4">
        <v>46203</v>
      </c>
      <c r="D222" s="5" t="s">
        <v>110</v>
      </c>
      <c r="E222" s="20" t="s">
        <v>214</v>
      </c>
      <c r="F222" s="23" t="s">
        <v>214</v>
      </c>
      <c r="G222" s="3" t="s">
        <v>214</v>
      </c>
      <c r="H222" s="5"/>
      <c r="I222" s="24" t="s">
        <v>1114</v>
      </c>
      <c r="J222" s="11" t="s">
        <v>1420</v>
      </c>
      <c r="K222" s="5" t="s">
        <v>113</v>
      </c>
      <c r="L222" s="9"/>
      <c r="M222" s="11" t="s">
        <v>1640</v>
      </c>
      <c r="N222" s="5" t="s">
        <v>133</v>
      </c>
      <c r="O222" s="5" t="s">
        <v>148</v>
      </c>
      <c r="P222" s="12" t="s">
        <v>2408</v>
      </c>
      <c r="Q222" s="5" t="s">
        <v>154</v>
      </c>
      <c r="R222" s="10" t="s">
        <v>3046</v>
      </c>
      <c r="S222" s="11" t="s">
        <v>3755</v>
      </c>
      <c r="T222" s="14" t="s">
        <v>214</v>
      </c>
      <c r="U222" s="5" t="s">
        <v>180</v>
      </c>
      <c r="V222" s="5" t="s">
        <v>511</v>
      </c>
      <c r="W222" s="10">
        <v>1</v>
      </c>
      <c r="X222" s="5" t="s">
        <v>4829</v>
      </c>
      <c r="Y222" s="11">
        <v>39</v>
      </c>
      <c r="Z222" s="5" t="s">
        <v>4829</v>
      </c>
      <c r="AA222" s="10">
        <v>19</v>
      </c>
      <c r="AB222" s="5" t="s">
        <v>133</v>
      </c>
      <c r="AC222" s="11">
        <v>64040</v>
      </c>
      <c r="AD222" s="7"/>
      <c r="AE222" s="7"/>
      <c r="AF222" s="7"/>
      <c r="AG222" s="7"/>
      <c r="AH222" s="5" t="s">
        <v>5025</v>
      </c>
      <c r="AI222" s="10" t="s">
        <v>5278</v>
      </c>
      <c r="AJ222" s="10" t="s">
        <v>5418</v>
      </c>
      <c r="AK222" s="10">
        <v>4424674912</v>
      </c>
      <c r="AL222" s="11" t="s">
        <v>5737</v>
      </c>
      <c r="AM222" s="5" t="s">
        <v>6345</v>
      </c>
      <c r="AN222" s="17"/>
      <c r="AO222" s="8"/>
      <c r="AP222" s="8"/>
      <c r="AQ222" s="19" t="s">
        <v>6346</v>
      </c>
      <c r="AR222" s="18" t="s">
        <v>6347</v>
      </c>
      <c r="AS222" s="15" t="s">
        <v>6348</v>
      </c>
      <c r="AT222" s="4">
        <v>46220</v>
      </c>
      <c r="AU222" s="29" t="s">
        <v>6349</v>
      </c>
    </row>
    <row r="223" spans="1:47" ht="140.25" x14ac:dyDescent="0.25">
      <c r="A223" s="3">
        <v>2026</v>
      </c>
      <c r="B223" s="4">
        <v>46113</v>
      </c>
      <c r="C223" s="4">
        <v>46203</v>
      </c>
      <c r="D223" s="5" t="s">
        <v>110</v>
      </c>
      <c r="E223" s="20" t="s">
        <v>214</v>
      </c>
      <c r="F223" s="23" t="s">
        <v>214</v>
      </c>
      <c r="G223" s="3" t="s">
        <v>214</v>
      </c>
      <c r="H223" s="5"/>
      <c r="I223" s="24" t="s">
        <v>1115</v>
      </c>
      <c r="J223" s="11" t="s">
        <v>1420</v>
      </c>
      <c r="K223" s="5" t="s">
        <v>113</v>
      </c>
      <c r="L223" s="9"/>
      <c r="M223" s="11" t="s">
        <v>1641</v>
      </c>
      <c r="N223" s="5" t="s">
        <v>135</v>
      </c>
      <c r="O223" s="5" t="s">
        <v>148</v>
      </c>
      <c r="P223" s="12" t="s">
        <v>2409</v>
      </c>
      <c r="Q223" s="5" t="s">
        <v>169</v>
      </c>
      <c r="R223" s="10" t="s">
        <v>3047</v>
      </c>
      <c r="S223" s="11" t="s">
        <v>3756</v>
      </c>
      <c r="T223" s="14" t="s">
        <v>4184</v>
      </c>
      <c r="U223" s="5" t="s">
        <v>180</v>
      </c>
      <c r="V223" s="5" t="s">
        <v>4458</v>
      </c>
      <c r="W223" s="10">
        <v>1</v>
      </c>
      <c r="X223" s="5" t="s">
        <v>4796</v>
      </c>
      <c r="Y223" s="11">
        <v>114</v>
      </c>
      <c r="Z223" s="5" t="s">
        <v>135</v>
      </c>
      <c r="AA223" s="10">
        <v>21</v>
      </c>
      <c r="AB223" s="5" t="s">
        <v>135</v>
      </c>
      <c r="AC223" s="11">
        <v>72477</v>
      </c>
      <c r="AD223" s="7"/>
      <c r="AE223" s="7"/>
      <c r="AF223" s="7"/>
      <c r="AG223" s="7"/>
      <c r="AH223" s="5" t="s">
        <v>5026</v>
      </c>
      <c r="AI223" s="10" t="s">
        <v>5279</v>
      </c>
      <c r="AJ223" s="10" t="s">
        <v>5419</v>
      </c>
      <c r="AK223" s="10">
        <v>2228947194</v>
      </c>
      <c r="AL223" s="11" t="s">
        <v>5738</v>
      </c>
      <c r="AM223" s="5" t="s">
        <v>6344</v>
      </c>
      <c r="AN223" s="17"/>
      <c r="AO223" s="8"/>
      <c r="AP223" s="8"/>
      <c r="AQ223" s="19" t="s">
        <v>6346</v>
      </c>
      <c r="AR223" s="18" t="s">
        <v>6347</v>
      </c>
      <c r="AS223" s="15" t="s">
        <v>6348</v>
      </c>
      <c r="AT223" s="4">
        <v>46220</v>
      </c>
      <c r="AU223" s="29" t="s">
        <v>6349</v>
      </c>
    </row>
    <row r="224" spans="1:47" ht="140.25" x14ac:dyDescent="0.25">
      <c r="A224" s="3">
        <v>2026</v>
      </c>
      <c r="B224" s="4">
        <v>46113</v>
      </c>
      <c r="C224" s="4">
        <v>46203</v>
      </c>
      <c r="D224" s="5" t="s">
        <v>109</v>
      </c>
      <c r="E224" s="20" t="s">
        <v>310</v>
      </c>
      <c r="F224" s="23" t="s">
        <v>666</v>
      </c>
      <c r="G224" s="3" t="s">
        <v>685</v>
      </c>
      <c r="H224" s="5" t="s">
        <v>112</v>
      </c>
      <c r="I224" s="24" t="s">
        <v>214</v>
      </c>
      <c r="J224" s="11" t="s">
        <v>1420</v>
      </c>
      <c r="K224" s="5" t="s">
        <v>113</v>
      </c>
      <c r="L224" s="9"/>
      <c r="M224" s="11" t="s">
        <v>1642</v>
      </c>
      <c r="N224" s="5" t="s">
        <v>137</v>
      </c>
      <c r="O224" s="5" t="s">
        <v>148</v>
      </c>
      <c r="P224" s="12" t="s">
        <v>2285</v>
      </c>
      <c r="Q224" s="5" t="s">
        <v>154</v>
      </c>
      <c r="R224" s="10" t="s">
        <v>2983</v>
      </c>
      <c r="S224" s="11" t="s">
        <v>3757</v>
      </c>
      <c r="T224" s="14" t="s">
        <v>3642</v>
      </c>
      <c r="U224" s="5" t="s">
        <v>180</v>
      </c>
      <c r="V224" s="5" t="s">
        <v>4417</v>
      </c>
      <c r="W224" s="10">
        <v>1</v>
      </c>
      <c r="X224" s="5" t="s">
        <v>4781</v>
      </c>
      <c r="Y224" s="11">
        <v>4</v>
      </c>
      <c r="Z224" s="5" t="s">
        <v>4892</v>
      </c>
      <c r="AA224" s="10">
        <v>23</v>
      </c>
      <c r="AB224" s="5" t="s">
        <v>137</v>
      </c>
      <c r="AC224" s="11">
        <v>77086</v>
      </c>
      <c r="AD224" s="7"/>
      <c r="AE224" s="7"/>
      <c r="AF224" s="7"/>
      <c r="AG224" s="7"/>
      <c r="AH224" s="5" t="s">
        <v>310</v>
      </c>
      <c r="AI224" s="10" t="s">
        <v>666</v>
      </c>
      <c r="AJ224" s="10" t="s">
        <v>685</v>
      </c>
      <c r="AK224" s="10">
        <v>9831367222</v>
      </c>
      <c r="AL224" s="11" t="s">
        <v>5739</v>
      </c>
      <c r="AM224" s="5" t="s">
        <v>6344</v>
      </c>
      <c r="AN224" s="17"/>
      <c r="AO224" s="8"/>
      <c r="AP224" s="8"/>
      <c r="AQ224" s="19" t="s">
        <v>6346</v>
      </c>
      <c r="AR224" s="18" t="s">
        <v>6347</v>
      </c>
      <c r="AS224" s="15" t="s">
        <v>6348</v>
      </c>
      <c r="AT224" s="4">
        <v>46220</v>
      </c>
      <c r="AU224" s="29" t="s">
        <v>6349</v>
      </c>
    </row>
    <row r="225" spans="1:47" ht="140.25" x14ac:dyDescent="0.25">
      <c r="A225" s="3">
        <v>2026</v>
      </c>
      <c r="B225" s="4">
        <v>46113</v>
      </c>
      <c r="C225" s="4">
        <v>46203</v>
      </c>
      <c r="D225" s="5" t="s">
        <v>109</v>
      </c>
      <c r="E225" s="20" t="s">
        <v>311</v>
      </c>
      <c r="F225" s="23" t="s">
        <v>667</v>
      </c>
      <c r="G225" s="3" t="s">
        <v>887</v>
      </c>
      <c r="H225" s="5" t="s">
        <v>112</v>
      </c>
      <c r="I225" s="24" t="s">
        <v>214</v>
      </c>
      <c r="J225" s="11" t="s">
        <v>1421</v>
      </c>
      <c r="K225" s="5" t="s">
        <v>113</v>
      </c>
      <c r="L225" s="9"/>
      <c r="M225" s="11" t="s">
        <v>1643</v>
      </c>
      <c r="N225" s="5" t="s">
        <v>137</v>
      </c>
      <c r="O225" s="5" t="s">
        <v>148</v>
      </c>
      <c r="P225" s="12" t="s">
        <v>2410</v>
      </c>
      <c r="Q225" s="5" t="s">
        <v>151</v>
      </c>
      <c r="R225" s="10" t="s">
        <v>3048</v>
      </c>
      <c r="S225" s="11" t="s">
        <v>3758</v>
      </c>
      <c r="T225" s="14" t="s">
        <v>3642</v>
      </c>
      <c r="U225" s="5" t="s">
        <v>180</v>
      </c>
      <c r="V225" s="5" t="s">
        <v>4392</v>
      </c>
      <c r="W225" s="10">
        <v>1</v>
      </c>
      <c r="X225" s="5" t="s">
        <v>4781</v>
      </c>
      <c r="Y225" s="11">
        <v>4</v>
      </c>
      <c r="Z225" s="5" t="s">
        <v>4892</v>
      </c>
      <c r="AA225" s="10">
        <v>23</v>
      </c>
      <c r="AB225" s="5" t="s">
        <v>137</v>
      </c>
      <c r="AC225" s="11">
        <v>77025</v>
      </c>
      <c r="AD225" s="7"/>
      <c r="AE225" s="7"/>
      <c r="AF225" s="7"/>
      <c r="AG225" s="7"/>
      <c r="AH225" s="5" t="s">
        <v>311</v>
      </c>
      <c r="AI225" s="10" t="s">
        <v>667</v>
      </c>
      <c r="AJ225" s="10" t="s">
        <v>887</v>
      </c>
      <c r="AK225" s="10">
        <v>9831541951</v>
      </c>
      <c r="AL225" s="11" t="s">
        <v>5740</v>
      </c>
      <c r="AM225" s="5" t="s">
        <v>6344</v>
      </c>
      <c r="AN225" s="17"/>
      <c r="AO225" s="8"/>
      <c r="AP225" s="8"/>
      <c r="AQ225" s="19" t="s">
        <v>6346</v>
      </c>
      <c r="AR225" s="18" t="s">
        <v>6347</v>
      </c>
      <c r="AS225" s="15" t="s">
        <v>6348</v>
      </c>
      <c r="AT225" s="4">
        <v>46220</v>
      </c>
      <c r="AU225" s="29" t="s">
        <v>6349</v>
      </c>
    </row>
    <row r="226" spans="1:47" ht="140.25" x14ac:dyDescent="0.25">
      <c r="A226" s="3">
        <v>2026</v>
      </c>
      <c r="B226" s="4">
        <v>46113</v>
      </c>
      <c r="C226" s="4">
        <v>46203</v>
      </c>
      <c r="D226" s="5" t="s">
        <v>110</v>
      </c>
      <c r="E226" s="20" t="s">
        <v>214</v>
      </c>
      <c r="F226" s="23" t="s">
        <v>214</v>
      </c>
      <c r="G226" s="3" t="s">
        <v>214</v>
      </c>
      <c r="H226" s="5"/>
      <c r="I226" s="24" t="s">
        <v>1116</v>
      </c>
      <c r="J226" s="11" t="s">
        <v>1420</v>
      </c>
      <c r="K226" s="5" t="s">
        <v>113</v>
      </c>
      <c r="L226" s="9"/>
      <c r="M226" s="11" t="s">
        <v>1644</v>
      </c>
      <c r="N226" s="5" t="s">
        <v>145</v>
      </c>
      <c r="O226" s="5" t="s">
        <v>148</v>
      </c>
      <c r="P226" s="12" t="s">
        <v>2411</v>
      </c>
      <c r="Q226" s="5"/>
      <c r="R226" s="10" t="s">
        <v>3049</v>
      </c>
      <c r="S226" s="11" t="s">
        <v>3100</v>
      </c>
      <c r="T226" s="14" t="s">
        <v>2921</v>
      </c>
      <c r="U226" s="5" t="s">
        <v>180</v>
      </c>
      <c r="V226" s="5" t="s">
        <v>4459</v>
      </c>
      <c r="W226" s="10">
        <v>51</v>
      </c>
      <c r="X226" s="5" t="s">
        <v>4830</v>
      </c>
      <c r="Y226" s="11">
        <v>50</v>
      </c>
      <c r="Z226" s="5" t="s">
        <v>4786</v>
      </c>
      <c r="AA226" s="10">
        <v>31</v>
      </c>
      <c r="AB226" s="5" t="s">
        <v>145</v>
      </c>
      <c r="AC226" s="11">
        <v>97249</v>
      </c>
      <c r="AD226" s="7"/>
      <c r="AE226" s="7"/>
      <c r="AF226" s="7"/>
      <c r="AG226" s="7"/>
      <c r="AH226" s="5" t="s">
        <v>5027</v>
      </c>
      <c r="AI226" s="10" t="s">
        <v>890</v>
      </c>
      <c r="AJ226" s="10" t="s">
        <v>5420</v>
      </c>
      <c r="AK226" s="10">
        <v>9994405460</v>
      </c>
      <c r="AL226" s="11" t="s">
        <v>5741</v>
      </c>
      <c r="AM226" s="5" t="s">
        <v>6344</v>
      </c>
      <c r="AN226" s="17"/>
      <c r="AO226" s="8"/>
      <c r="AP226" s="8"/>
      <c r="AQ226" s="19" t="s">
        <v>6346</v>
      </c>
      <c r="AR226" s="18" t="s">
        <v>6347</v>
      </c>
      <c r="AS226" s="15" t="s">
        <v>6348</v>
      </c>
      <c r="AT226" s="4">
        <v>46220</v>
      </c>
      <c r="AU226" s="29" t="s">
        <v>6349</v>
      </c>
    </row>
    <row r="227" spans="1:47" ht="140.25" x14ac:dyDescent="0.25">
      <c r="A227" s="3">
        <v>2026</v>
      </c>
      <c r="B227" s="4">
        <v>46113</v>
      </c>
      <c r="C227" s="4">
        <v>46203</v>
      </c>
      <c r="D227" s="5" t="s">
        <v>109</v>
      </c>
      <c r="E227" s="20" t="s">
        <v>312</v>
      </c>
      <c r="F227" s="23" t="s">
        <v>668</v>
      </c>
      <c r="G227" s="3" t="s">
        <v>888</v>
      </c>
      <c r="H227" s="5" t="s">
        <v>111</v>
      </c>
      <c r="I227" s="24" t="s">
        <v>214</v>
      </c>
      <c r="J227" s="11" t="s">
        <v>1420</v>
      </c>
      <c r="K227" s="5" t="s">
        <v>113</v>
      </c>
      <c r="L227" s="9"/>
      <c r="M227" s="11" t="s">
        <v>1645</v>
      </c>
      <c r="N227" s="5" t="s">
        <v>137</v>
      </c>
      <c r="O227" s="5" t="s">
        <v>148</v>
      </c>
      <c r="P227" s="12" t="s">
        <v>2412</v>
      </c>
      <c r="Q227" s="5" t="s">
        <v>169</v>
      </c>
      <c r="R227" s="10" t="s">
        <v>3050</v>
      </c>
      <c r="S227" s="11" t="s">
        <v>3759</v>
      </c>
      <c r="T227" s="14" t="s">
        <v>214</v>
      </c>
      <c r="U227" s="5" t="s">
        <v>180</v>
      </c>
      <c r="V227" s="5" t="s">
        <v>4460</v>
      </c>
      <c r="W227" s="10">
        <v>1</v>
      </c>
      <c r="X227" s="5" t="s">
        <v>4781</v>
      </c>
      <c r="Y227" s="11">
        <v>4</v>
      </c>
      <c r="Z227" s="5" t="s">
        <v>4892</v>
      </c>
      <c r="AA227" s="10">
        <v>23</v>
      </c>
      <c r="AB227" s="5" t="s">
        <v>137</v>
      </c>
      <c r="AC227" s="11">
        <v>77024</v>
      </c>
      <c r="AD227" s="7"/>
      <c r="AE227" s="7"/>
      <c r="AF227" s="7"/>
      <c r="AG227" s="7"/>
      <c r="AH227" s="5" t="s">
        <v>312</v>
      </c>
      <c r="AI227" s="10" t="s">
        <v>668</v>
      </c>
      <c r="AJ227" s="10" t="s">
        <v>888</v>
      </c>
      <c r="AK227" s="10">
        <v>9831577554</v>
      </c>
      <c r="AL227" s="11" t="s">
        <v>5742</v>
      </c>
      <c r="AM227" s="5" t="s">
        <v>6344</v>
      </c>
      <c r="AN227" s="17"/>
      <c r="AO227" s="8"/>
      <c r="AP227" s="8"/>
      <c r="AQ227" s="19" t="s">
        <v>6346</v>
      </c>
      <c r="AR227" s="18" t="s">
        <v>6347</v>
      </c>
      <c r="AS227" s="15" t="s">
        <v>6348</v>
      </c>
      <c r="AT227" s="4">
        <v>46220</v>
      </c>
      <c r="AU227" s="29" t="s">
        <v>6349</v>
      </c>
    </row>
    <row r="228" spans="1:47" ht="140.25" x14ac:dyDescent="0.25">
      <c r="A228" s="3">
        <v>2026</v>
      </c>
      <c r="B228" s="4">
        <v>46113</v>
      </c>
      <c r="C228" s="4">
        <v>46203</v>
      </c>
      <c r="D228" s="5" t="s">
        <v>109</v>
      </c>
      <c r="E228" s="20" t="s">
        <v>313</v>
      </c>
      <c r="F228" s="23" t="s">
        <v>631</v>
      </c>
      <c r="G228" s="3" t="s">
        <v>810</v>
      </c>
      <c r="H228" s="5" t="s">
        <v>111</v>
      </c>
      <c r="I228" s="24" t="s">
        <v>214</v>
      </c>
      <c r="J228" s="11" t="s">
        <v>1420</v>
      </c>
      <c r="K228" s="5" t="s">
        <v>113</v>
      </c>
      <c r="L228" s="9"/>
      <c r="M228" s="11" t="s">
        <v>1646</v>
      </c>
      <c r="N228" s="5" t="s">
        <v>137</v>
      </c>
      <c r="O228" s="5" t="s">
        <v>148</v>
      </c>
      <c r="P228" s="12" t="s">
        <v>2413</v>
      </c>
      <c r="Q228" s="5" t="s">
        <v>154</v>
      </c>
      <c r="R228" s="10" t="s">
        <v>3051</v>
      </c>
      <c r="S228" s="11" t="s">
        <v>3760</v>
      </c>
      <c r="T228" s="14" t="s">
        <v>3642</v>
      </c>
      <c r="U228" s="5" t="s">
        <v>180</v>
      </c>
      <c r="V228" s="5" t="s">
        <v>3078</v>
      </c>
      <c r="W228" s="10">
        <v>1</v>
      </c>
      <c r="X228" s="5" t="s">
        <v>4781</v>
      </c>
      <c r="Y228" s="11">
        <v>4</v>
      </c>
      <c r="Z228" s="5" t="s">
        <v>4892</v>
      </c>
      <c r="AA228" s="10">
        <v>23</v>
      </c>
      <c r="AB228" s="5" t="s">
        <v>137</v>
      </c>
      <c r="AC228" s="11">
        <v>77010</v>
      </c>
      <c r="AD228" s="7"/>
      <c r="AE228" s="7"/>
      <c r="AF228" s="7"/>
      <c r="AG228" s="7"/>
      <c r="AH228" s="5" t="s">
        <v>313</v>
      </c>
      <c r="AI228" s="10" t="s">
        <v>631</v>
      </c>
      <c r="AJ228" s="10" t="s">
        <v>810</v>
      </c>
      <c r="AK228" s="10">
        <v>9831840312</v>
      </c>
      <c r="AL228" s="11" t="s">
        <v>5743</v>
      </c>
      <c r="AM228" s="5" t="s">
        <v>6344</v>
      </c>
      <c r="AN228" s="17"/>
      <c r="AO228" s="8"/>
      <c r="AP228" s="8"/>
      <c r="AQ228" s="19" t="s">
        <v>6346</v>
      </c>
      <c r="AR228" s="18" t="s">
        <v>6347</v>
      </c>
      <c r="AS228" s="15" t="s">
        <v>6348</v>
      </c>
      <c r="AT228" s="4">
        <v>46220</v>
      </c>
      <c r="AU228" s="29" t="s">
        <v>6349</v>
      </c>
    </row>
    <row r="229" spans="1:47" ht="140.25" x14ac:dyDescent="0.25">
      <c r="A229" s="3">
        <v>2026</v>
      </c>
      <c r="B229" s="4">
        <v>46113</v>
      </c>
      <c r="C229" s="4">
        <v>46203</v>
      </c>
      <c r="D229" s="5" t="s">
        <v>109</v>
      </c>
      <c r="E229" s="20" t="s">
        <v>314</v>
      </c>
      <c r="F229" s="23" t="s">
        <v>669</v>
      </c>
      <c r="G229" s="3" t="s">
        <v>873</v>
      </c>
      <c r="H229" s="5" t="s">
        <v>111</v>
      </c>
      <c r="I229" s="24" t="s">
        <v>214</v>
      </c>
      <c r="J229" s="11" t="s">
        <v>1420</v>
      </c>
      <c r="K229" s="5" t="s">
        <v>113</v>
      </c>
      <c r="L229" s="9"/>
      <c r="M229" s="11" t="s">
        <v>1647</v>
      </c>
      <c r="N229" s="5" t="s">
        <v>137</v>
      </c>
      <c r="O229" s="5" t="s">
        <v>148</v>
      </c>
      <c r="P229" s="12" t="s">
        <v>2380</v>
      </c>
      <c r="Q229" s="5" t="s">
        <v>158</v>
      </c>
      <c r="R229" s="10" t="s">
        <v>3052</v>
      </c>
      <c r="S229" s="11" t="s">
        <v>3761</v>
      </c>
      <c r="T229" s="14" t="s">
        <v>3100</v>
      </c>
      <c r="U229" s="5" t="s">
        <v>180</v>
      </c>
      <c r="V229" s="5" t="s">
        <v>4461</v>
      </c>
      <c r="W229" s="10">
        <v>38</v>
      </c>
      <c r="X229" s="5" t="s">
        <v>4831</v>
      </c>
      <c r="Y229" s="11">
        <v>4</v>
      </c>
      <c r="Z229" s="5" t="s">
        <v>4892</v>
      </c>
      <c r="AA229" s="10">
        <v>23</v>
      </c>
      <c r="AB229" s="5" t="s">
        <v>137</v>
      </c>
      <c r="AC229" s="11">
        <v>77953</v>
      </c>
      <c r="AD229" s="7"/>
      <c r="AE229" s="7"/>
      <c r="AF229" s="7"/>
      <c r="AG229" s="7"/>
      <c r="AH229" s="5" t="s">
        <v>314</v>
      </c>
      <c r="AI229" s="10" t="s">
        <v>669</v>
      </c>
      <c r="AJ229" s="10" t="s">
        <v>873</v>
      </c>
      <c r="AK229" s="10">
        <v>9831250293</v>
      </c>
      <c r="AL229" s="11" t="s">
        <v>5744</v>
      </c>
      <c r="AM229" s="5" t="s">
        <v>6344</v>
      </c>
      <c r="AN229" s="17"/>
      <c r="AO229" s="8"/>
      <c r="AP229" s="8"/>
      <c r="AQ229" s="19" t="s">
        <v>6346</v>
      </c>
      <c r="AR229" s="18" t="s">
        <v>6347</v>
      </c>
      <c r="AS229" s="15" t="s">
        <v>6348</v>
      </c>
      <c r="AT229" s="4">
        <v>46220</v>
      </c>
      <c r="AU229" s="29" t="s">
        <v>6349</v>
      </c>
    </row>
    <row r="230" spans="1:47" ht="140.25" x14ac:dyDescent="0.25">
      <c r="A230" s="3">
        <v>2026</v>
      </c>
      <c r="B230" s="4">
        <v>46113</v>
      </c>
      <c r="C230" s="4">
        <v>46203</v>
      </c>
      <c r="D230" s="5" t="s">
        <v>109</v>
      </c>
      <c r="E230" s="20" t="s">
        <v>315</v>
      </c>
      <c r="F230" s="23" t="s">
        <v>670</v>
      </c>
      <c r="G230" s="3" t="s">
        <v>757</v>
      </c>
      <c r="H230" s="5" t="s">
        <v>111</v>
      </c>
      <c r="I230" s="24" t="s">
        <v>214</v>
      </c>
      <c r="J230" s="11" t="s">
        <v>1420</v>
      </c>
      <c r="K230" s="5" t="s">
        <v>113</v>
      </c>
      <c r="L230" s="9"/>
      <c r="M230" s="11" t="s">
        <v>1648</v>
      </c>
      <c r="N230" s="5" t="s">
        <v>137</v>
      </c>
      <c r="O230" s="5" t="s">
        <v>148</v>
      </c>
      <c r="P230" s="12" t="s">
        <v>2414</v>
      </c>
      <c r="Q230" s="5" t="s">
        <v>154</v>
      </c>
      <c r="R230" s="10" t="s">
        <v>2837</v>
      </c>
      <c r="S230" s="11" t="s">
        <v>3762</v>
      </c>
      <c r="T230" s="14" t="s">
        <v>4185</v>
      </c>
      <c r="U230" s="5" t="s">
        <v>200</v>
      </c>
      <c r="V230" s="5" t="s">
        <v>4462</v>
      </c>
      <c r="W230" s="10">
        <v>1</v>
      </c>
      <c r="X230" s="5" t="s">
        <v>4782</v>
      </c>
      <c r="Y230" s="11">
        <v>5</v>
      </c>
      <c r="Z230" s="5" t="s">
        <v>3254</v>
      </c>
      <c r="AA230" s="10">
        <v>23</v>
      </c>
      <c r="AB230" s="5" t="s">
        <v>137</v>
      </c>
      <c r="AC230" s="11">
        <v>77534</v>
      </c>
      <c r="AD230" s="7"/>
      <c r="AE230" s="7"/>
      <c r="AF230" s="7"/>
      <c r="AG230" s="7"/>
      <c r="AH230" s="5" t="s">
        <v>315</v>
      </c>
      <c r="AI230" s="10" t="s">
        <v>670</v>
      </c>
      <c r="AJ230" s="10" t="s">
        <v>757</v>
      </c>
      <c r="AK230" s="10">
        <v>9992164603</v>
      </c>
      <c r="AL230" s="11" t="s">
        <v>5745</v>
      </c>
      <c r="AM230" s="5" t="s">
        <v>6344</v>
      </c>
      <c r="AN230" s="17"/>
      <c r="AO230" s="8"/>
      <c r="AP230" s="8"/>
      <c r="AQ230" s="19" t="s">
        <v>6346</v>
      </c>
      <c r="AR230" s="18" t="s">
        <v>6347</v>
      </c>
      <c r="AS230" s="15" t="s">
        <v>6348</v>
      </c>
      <c r="AT230" s="4">
        <v>46220</v>
      </c>
      <c r="AU230" s="29" t="s">
        <v>6349</v>
      </c>
    </row>
    <row r="231" spans="1:47" ht="140.25" x14ac:dyDescent="0.25">
      <c r="A231" s="3">
        <v>2026</v>
      </c>
      <c r="B231" s="4">
        <v>46113</v>
      </c>
      <c r="C231" s="4">
        <v>46203</v>
      </c>
      <c r="D231" s="5" t="s">
        <v>110</v>
      </c>
      <c r="E231" s="20" t="s">
        <v>214</v>
      </c>
      <c r="F231" s="23" t="s">
        <v>214</v>
      </c>
      <c r="G231" s="3" t="s">
        <v>214</v>
      </c>
      <c r="H231" s="5"/>
      <c r="I231" s="24" t="s">
        <v>1117</v>
      </c>
      <c r="J231" s="11" t="s">
        <v>1420</v>
      </c>
      <c r="K231" s="5" t="s">
        <v>113</v>
      </c>
      <c r="L231" s="9"/>
      <c r="M231" s="11" t="s">
        <v>1649</v>
      </c>
      <c r="N231" s="5" t="s">
        <v>145</v>
      </c>
      <c r="O231" s="5" t="s">
        <v>148</v>
      </c>
      <c r="P231" s="12" t="s">
        <v>2415</v>
      </c>
      <c r="Q231" s="5" t="s">
        <v>154</v>
      </c>
      <c r="R231" s="10" t="s">
        <v>3053</v>
      </c>
      <c r="S231" s="11" t="s">
        <v>3763</v>
      </c>
      <c r="T231" s="14" t="s">
        <v>214</v>
      </c>
      <c r="U231" s="5" t="s">
        <v>180</v>
      </c>
      <c r="V231" s="5" t="s">
        <v>4463</v>
      </c>
      <c r="W231" s="10">
        <v>1</v>
      </c>
      <c r="X231" s="5" t="s">
        <v>4786</v>
      </c>
      <c r="Y231" s="11">
        <v>50</v>
      </c>
      <c r="Z231" s="5" t="s">
        <v>4786</v>
      </c>
      <c r="AA231" s="10">
        <v>31</v>
      </c>
      <c r="AB231" s="5" t="s">
        <v>145</v>
      </c>
      <c r="AC231" s="11">
        <v>97159</v>
      </c>
      <c r="AD231" s="7"/>
      <c r="AE231" s="7"/>
      <c r="AF231" s="7"/>
      <c r="AG231" s="7"/>
      <c r="AH231" s="5" t="s">
        <v>5028</v>
      </c>
      <c r="AI231" s="10" t="s">
        <v>881</v>
      </c>
      <c r="AJ231" s="10" t="s">
        <v>767</v>
      </c>
      <c r="AK231" s="10">
        <v>9993478741</v>
      </c>
      <c r="AL231" s="11" t="s">
        <v>5746</v>
      </c>
      <c r="AM231" s="5" t="s">
        <v>6344</v>
      </c>
      <c r="AN231" s="17"/>
      <c r="AO231" s="8"/>
      <c r="AP231" s="8"/>
      <c r="AQ231" s="19" t="s">
        <v>6346</v>
      </c>
      <c r="AR231" s="18" t="s">
        <v>6347</v>
      </c>
      <c r="AS231" s="15" t="s">
        <v>6348</v>
      </c>
      <c r="AT231" s="4">
        <v>46220</v>
      </c>
      <c r="AU231" s="29" t="s">
        <v>6349</v>
      </c>
    </row>
    <row r="232" spans="1:47" ht="140.25" x14ac:dyDescent="0.25">
      <c r="A232" s="3">
        <v>2026</v>
      </c>
      <c r="B232" s="4">
        <v>46113</v>
      </c>
      <c r="C232" s="4">
        <v>46203</v>
      </c>
      <c r="D232" s="5" t="s">
        <v>110</v>
      </c>
      <c r="E232" s="20" t="s">
        <v>214</v>
      </c>
      <c r="F232" s="23" t="s">
        <v>214</v>
      </c>
      <c r="G232" s="3" t="s">
        <v>214</v>
      </c>
      <c r="H232" s="5"/>
      <c r="I232" s="24" t="s">
        <v>1118</v>
      </c>
      <c r="J232" s="11" t="s">
        <v>1420</v>
      </c>
      <c r="K232" s="5" t="s">
        <v>113</v>
      </c>
      <c r="L232" s="9"/>
      <c r="M232" s="11" t="s">
        <v>1650</v>
      </c>
      <c r="N232" s="5" t="s">
        <v>145</v>
      </c>
      <c r="O232" s="5" t="s">
        <v>148</v>
      </c>
      <c r="P232" s="12" t="s">
        <v>2416</v>
      </c>
      <c r="Q232" s="5" t="s">
        <v>154</v>
      </c>
      <c r="R232" s="10" t="s">
        <v>3054</v>
      </c>
      <c r="S232" s="11" t="s">
        <v>3764</v>
      </c>
      <c r="T232" s="14" t="s">
        <v>214</v>
      </c>
      <c r="U232" s="5" t="s">
        <v>180</v>
      </c>
      <c r="V232" s="5" t="s">
        <v>4447</v>
      </c>
      <c r="W232" s="10">
        <v>1</v>
      </c>
      <c r="X232" s="5" t="s">
        <v>4786</v>
      </c>
      <c r="Y232" s="11">
        <v>50</v>
      </c>
      <c r="Z232" s="5" t="s">
        <v>4786</v>
      </c>
      <c r="AA232" s="10">
        <v>31</v>
      </c>
      <c r="AB232" s="5" t="s">
        <v>145</v>
      </c>
      <c r="AC232" s="11">
        <v>97113</v>
      </c>
      <c r="AD232" s="7"/>
      <c r="AE232" s="7"/>
      <c r="AF232" s="7"/>
      <c r="AG232" s="7"/>
      <c r="AH232" s="5" t="s">
        <v>5029</v>
      </c>
      <c r="AI232" s="10" t="s">
        <v>666</v>
      </c>
      <c r="AJ232" s="10" t="s">
        <v>5421</v>
      </c>
      <c r="AK232" s="10">
        <v>9994395333</v>
      </c>
      <c r="AL232" s="11" t="s">
        <v>5747</v>
      </c>
      <c r="AM232" s="5" t="s">
        <v>6344</v>
      </c>
      <c r="AN232" s="17"/>
      <c r="AO232" s="8"/>
      <c r="AP232" s="8"/>
      <c r="AQ232" s="19" t="s">
        <v>6346</v>
      </c>
      <c r="AR232" s="18" t="s">
        <v>6347</v>
      </c>
      <c r="AS232" s="15" t="s">
        <v>6348</v>
      </c>
      <c r="AT232" s="4">
        <v>46220</v>
      </c>
      <c r="AU232" s="29" t="s">
        <v>6349</v>
      </c>
    </row>
    <row r="233" spans="1:47" ht="140.25" x14ac:dyDescent="0.25">
      <c r="A233" s="3">
        <v>2026</v>
      </c>
      <c r="B233" s="4">
        <v>46113</v>
      </c>
      <c r="C233" s="4">
        <v>46203</v>
      </c>
      <c r="D233" s="5" t="s">
        <v>110</v>
      </c>
      <c r="E233" s="20" t="s">
        <v>214</v>
      </c>
      <c r="F233" s="23" t="s">
        <v>214</v>
      </c>
      <c r="G233" s="3" t="s">
        <v>214</v>
      </c>
      <c r="H233" s="5"/>
      <c r="I233" s="24" t="s">
        <v>1119</v>
      </c>
      <c r="J233" s="11" t="s">
        <v>1420</v>
      </c>
      <c r="K233" s="5" t="s">
        <v>113</v>
      </c>
      <c r="L233" s="9"/>
      <c r="M233" s="11" t="s">
        <v>1651</v>
      </c>
      <c r="N233" s="5" t="s">
        <v>145</v>
      </c>
      <c r="O233" s="5" t="s">
        <v>148</v>
      </c>
      <c r="P233" s="12" t="s">
        <v>2417</v>
      </c>
      <c r="Q233" s="5" t="s">
        <v>154</v>
      </c>
      <c r="R233" s="10" t="s">
        <v>3055</v>
      </c>
      <c r="S233" s="11" t="s">
        <v>3634</v>
      </c>
      <c r="T233" s="14" t="s">
        <v>3467</v>
      </c>
      <c r="U233" s="5" t="s">
        <v>180</v>
      </c>
      <c r="V233" s="5" t="s">
        <v>4464</v>
      </c>
      <c r="W233" s="10">
        <v>1</v>
      </c>
      <c r="X233" s="5" t="s">
        <v>4786</v>
      </c>
      <c r="Y233" s="11">
        <v>50</v>
      </c>
      <c r="Z233" s="5" t="s">
        <v>4786</v>
      </c>
      <c r="AA233" s="10">
        <v>31</v>
      </c>
      <c r="AB233" s="5" t="s">
        <v>145</v>
      </c>
      <c r="AC233" s="11">
        <v>97100</v>
      </c>
      <c r="AD233" s="7"/>
      <c r="AE233" s="7"/>
      <c r="AF233" s="7"/>
      <c r="AG233" s="7"/>
      <c r="AH233" s="5" t="s">
        <v>5030</v>
      </c>
      <c r="AI233" s="10" t="s">
        <v>713</v>
      </c>
      <c r="AJ233" s="10" t="s">
        <v>959</v>
      </c>
      <c r="AK233" s="10">
        <v>9991742769</v>
      </c>
      <c r="AL233" s="11" t="s">
        <v>5748</v>
      </c>
      <c r="AM233" s="5" t="s">
        <v>6344</v>
      </c>
      <c r="AN233" s="17"/>
      <c r="AO233" s="8"/>
      <c r="AP233" s="8"/>
      <c r="AQ233" s="19" t="s">
        <v>6346</v>
      </c>
      <c r="AR233" s="18" t="s">
        <v>6347</v>
      </c>
      <c r="AS233" s="15" t="s">
        <v>6348</v>
      </c>
      <c r="AT233" s="4">
        <v>46220</v>
      </c>
      <c r="AU233" s="29" t="s">
        <v>6349</v>
      </c>
    </row>
    <row r="234" spans="1:47" ht="140.25" x14ac:dyDescent="0.25">
      <c r="A234" s="3">
        <v>2026</v>
      </c>
      <c r="B234" s="4">
        <v>46113</v>
      </c>
      <c r="C234" s="4">
        <v>46203</v>
      </c>
      <c r="D234" s="5" t="s">
        <v>109</v>
      </c>
      <c r="E234" s="20" t="s">
        <v>316</v>
      </c>
      <c r="F234" s="23" t="s">
        <v>671</v>
      </c>
      <c r="G234" s="3" t="s">
        <v>600</v>
      </c>
      <c r="H234" s="5" t="s">
        <v>112</v>
      </c>
      <c r="I234" s="24" t="s">
        <v>214</v>
      </c>
      <c r="J234" s="11" t="s">
        <v>1420</v>
      </c>
      <c r="K234" s="5" t="s">
        <v>113</v>
      </c>
      <c r="L234" s="9"/>
      <c r="M234" s="11" t="s">
        <v>1652</v>
      </c>
      <c r="N234" s="5" t="s">
        <v>137</v>
      </c>
      <c r="O234" s="5" t="s">
        <v>148</v>
      </c>
      <c r="P234" s="12" t="s">
        <v>2285</v>
      </c>
      <c r="Q234" s="5" t="s">
        <v>154</v>
      </c>
      <c r="R234" s="10" t="s">
        <v>3056</v>
      </c>
      <c r="S234" s="11" t="s">
        <v>3765</v>
      </c>
      <c r="T234" s="14" t="s">
        <v>3642</v>
      </c>
      <c r="U234" s="5" t="s">
        <v>180</v>
      </c>
      <c r="V234" s="5" t="s">
        <v>4465</v>
      </c>
      <c r="W234" s="10">
        <v>1</v>
      </c>
      <c r="X234" s="5" t="s">
        <v>4781</v>
      </c>
      <c r="Y234" s="11">
        <v>4</v>
      </c>
      <c r="Z234" s="5" t="s">
        <v>4892</v>
      </c>
      <c r="AA234" s="10">
        <v>23</v>
      </c>
      <c r="AB234" s="5" t="s">
        <v>137</v>
      </c>
      <c r="AC234" s="11">
        <v>77086</v>
      </c>
      <c r="AD234" s="7"/>
      <c r="AE234" s="7"/>
      <c r="AF234" s="7"/>
      <c r="AG234" s="7"/>
      <c r="AH234" s="5" t="s">
        <v>316</v>
      </c>
      <c r="AI234" s="10" t="s">
        <v>671</v>
      </c>
      <c r="AJ234" s="10" t="s">
        <v>600</v>
      </c>
      <c r="AK234" s="10">
        <v>9831305833</v>
      </c>
      <c r="AL234" s="11" t="s">
        <v>5749</v>
      </c>
      <c r="AM234" s="5" t="s">
        <v>6344</v>
      </c>
      <c r="AN234" s="17"/>
      <c r="AO234" s="8"/>
      <c r="AP234" s="8"/>
      <c r="AQ234" s="19" t="s">
        <v>6346</v>
      </c>
      <c r="AR234" s="18" t="s">
        <v>6347</v>
      </c>
      <c r="AS234" s="15" t="s">
        <v>6348</v>
      </c>
      <c r="AT234" s="4">
        <v>46220</v>
      </c>
      <c r="AU234" s="29" t="s">
        <v>6349</v>
      </c>
    </row>
    <row r="235" spans="1:47" ht="140.25" x14ac:dyDescent="0.25">
      <c r="A235" s="3">
        <v>2026</v>
      </c>
      <c r="B235" s="4">
        <v>46113</v>
      </c>
      <c r="C235" s="4">
        <v>46203</v>
      </c>
      <c r="D235" s="5" t="s">
        <v>109</v>
      </c>
      <c r="E235" s="20" t="s">
        <v>317</v>
      </c>
      <c r="F235" s="23" t="s">
        <v>672</v>
      </c>
      <c r="G235" s="3" t="s">
        <v>672</v>
      </c>
      <c r="H235" s="5" t="s">
        <v>112</v>
      </c>
      <c r="I235" s="24" t="s">
        <v>214</v>
      </c>
      <c r="J235" s="11" t="s">
        <v>1420</v>
      </c>
      <c r="K235" s="5" t="s">
        <v>113</v>
      </c>
      <c r="L235" s="9"/>
      <c r="M235" s="11" t="s">
        <v>1653</v>
      </c>
      <c r="N235" s="5" t="s">
        <v>137</v>
      </c>
      <c r="O235" s="5" t="s">
        <v>148</v>
      </c>
      <c r="P235" s="12" t="s">
        <v>2285</v>
      </c>
      <c r="Q235" s="5" t="s">
        <v>154</v>
      </c>
      <c r="R235" s="10" t="s">
        <v>3057</v>
      </c>
      <c r="S235" s="11" t="s">
        <v>3100</v>
      </c>
      <c r="T235" s="14" t="s">
        <v>3100</v>
      </c>
      <c r="U235" s="5" t="s">
        <v>180</v>
      </c>
      <c r="V235" s="5" t="s">
        <v>4466</v>
      </c>
      <c r="W235" s="10">
        <v>1016</v>
      </c>
      <c r="X235" s="5" t="s">
        <v>4795</v>
      </c>
      <c r="Y235" s="11">
        <v>2</v>
      </c>
      <c r="Z235" s="5" t="s">
        <v>4795</v>
      </c>
      <c r="AA235" s="10">
        <v>23</v>
      </c>
      <c r="AB235" s="5" t="s">
        <v>137</v>
      </c>
      <c r="AC235" s="11">
        <v>77240</v>
      </c>
      <c r="AD235" s="7"/>
      <c r="AE235" s="7"/>
      <c r="AF235" s="7"/>
      <c r="AG235" s="7"/>
      <c r="AH235" s="5" t="s">
        <v>317</v>
      </c>
      <c r="AI235" s="10" t="s">
        <v>672</v>
      </c>
      <c r="AJ235" s="10" t="s">
        <v>672</v>
      </c>
      <c r="AK235" s="10">
        <v>9831655759</v>
      </c>
      <c r="AL235" s="11" t="s">
        <v>5750</v>
      </c>
      <c r="AM235" s="5" t="s">
        <v>6344</v>
      </c>
      <c r="AN235" s="17"/>
      <c r="AO235" s="8"/>
      <c r="AP235" s="8"/>
      <c r="AQ235" s="19" t="s">
        <v>6346</v>
      </c>
      <c r="AR235" s="18" t="s">
        <v>6347</v>
      </c>
      <c r="AS235" s="15" t="s">
        <v>6348</v>
      </c>
      <c r="AT235" s="4">
        <v>46220</v>
      </c>
      <c r="AU235" s="29" t="s">
        <v>6349</v>
      </c>
    </row>
    <row r="236" spans="1:47" ht="140.25" x14ac:dyDescent="0.25">
      <c r="A236" s="3">
        <v>2026</v>
      </c>
      <c r="B236" s="4">
        <v>46113</v>
      </c>
      <c r="C236" s="4">
        <v>46203</v>
      </c>
      <c r="D236" s="5" t="s">
        <v>109</v>
      </c>
      <c r="E236" s="20" t="s">
        <v>318</v>
      </c>
      <c r="F236" s="23" t="s">
        <v>592</v>
      </c>
      <c r="G236" s="3" t="s">
        <v>735</v>
      </c>
      <c r="H236" s="5" t="s">
        <v>112</v>
      </c>
      <c r="I236" s="24" t="s">
        <v>214</v>
      </c>
      <c r="J236" s="11" t="s">
        <v>1420</v>
      </c>
      <c r="K236" s="5" t="s">
        <v>113</v>
      </c>
      <c r="L236" s="9"/>
      <c r="M236" s="11" t="s">
        <v>1654</v>
      </c>
      <c r="N236" s="5" t="s">
        <v>137</v>
      </c>
      <c r="O236" s="5" t="s">
        <v>148</v>
      </c>
      <c r="P236" s="12" t="s">
        <v>2285</v>
      </c>
      <c r="Q236" s="5" t="s">
        <v>154</v>
      </c>
      <c r="R236" s="10" t="s">
        <v>3058</v>
      </c>
      <c r="S236" s="11" t="s">
        <v>3766</v>
      </c>
      <c r="T236" s="14" t="s">
        <v>214</v>
      </c>
      <c r="U236" s="5" t="s">
        <v>180</v>
      </c>
      <c r="V236" s="5" t="s">
        <v>4330</v>
      </c>
      <c r="W236" s="10">
        <v>1016</v>
      </c>
      <c r="X236" s="5" t="s">
        <v>4795</v>
      </c>
      <c r="Y236" s="11">
        <v>2</v>
      </c>
      <c r="Z236" s="5" t="s">
        <v>4795</v>
      </c>
      <c r="AA236" s="10">
        <v>23</v>
      </c>
      <c r="AB236" s="5" t="s">
        <v>137</v>
      </c>
      <c r="AC236" s="11">
        <v>77200</v>
      </c>
      <c r="AD236" s="7"/>
      <c r="AE236" s="7"/>
      <c r="AF236" s="7"/>
      <c r="AG236" s="7"/>
      <c r="AH236" s="5" t="s">
        <v>318</v>
      </c>
      <c r="AI236" s="10" t="s">
        <v>592</v>
      </c>
      <c r="AJ236" s="10" t="s">
        <v>735</v>
      </c>
      <c r="AK236" s="10">
        <v>9838099050</v>
      </c>
      <c r="AL236" s="11" t="s">
        <v>5751</v>
      </c>
      <c r="AM236" s="5" t="s">
        <v>6344</v>
      </c>
      <c r="AN236" s="17"/>
      <c r="AO236" s="8"/>
      <c r="AP236" s="8"/>
      <c r="AQ236" s="19" t="s">
        <v>6346</v>
      </c>
      <c r="AR236" s="18" t="s">
        <v>6347</v>
      </c>
      <c r="AS236" s="15" t="s">
        <v>6348</v>
      </c>
      <c r="AT236" s="4">
        <v>46220</v>
      </c>
      <c r="AU236" s="29" t="s">
        <v>6349</v>
      </c>
    </row>
    <row r="237" spans="1:47" ht="140.25" x14ac:dyDescent="0.25">
      <c r="A237" s="3">
        <v>2026</v>
      </c>
      <c r="B237" s="4">
        <v>46113</v>
      </c>
      <c r="C237" s="4">
        <v>46203</v>
      </c>
      <c r="D237" s="5" t="s">
        <v>109</v>
      </c>
      <c r="E237" s="20" t="s">
        <v>319</v>
      </c>
      <c r="F237" s="23" t="s">
        <v>673</v>
      </c>
      <c r="G237" s="3" t="s">
        <v>832</v>
      </c>
      <c r="H237" s="5" t="s">
        <v>112</v>
      </c>
      <c r="I237" s="24" t="s">
        <v>214</v>
      </c>
      <c r="J237" s="11" t="s">
        <v>1420</v>
      </c>
      <c r="K237" s="5" t="s">
        <v>113</v>
      </c>
      <c r="L237" s="9"/>
      <c r="M237" s="11" t="s">
        <v>1655</v>
      </c>
      <c r="N237" s="5" t="s">
        <v>137</v>
      </c>
      <c r="O237" s="5" t="s">
        <v>148</v>
      </c>
      <c r="P237" s="12" t="s">
        <v>2285</v>
      </c>
      <c r="Q237" s="5" t="s">
        <v>154</v>
      </c>
      <c r="R237" s="10" t="s">
        <v>3059</v>
      </c>
      <c r="S237" s="11" t="s">
        <v>3767</v>
      </c>
      <c r="T237" s="14" t="s">
        <v>3100</v>
      </c>
      <c r="U237" s="5" t="s">
        <v>180</v>
      </c>
      <c r="V237" s="5" t="s">
        <v>4328</v>
      </c>
      <c r="W237" s="10">
        <v>201</v>
      </c>
      <c r="X237" s="5" t="s">
        <v>4798</v>
      </c>
      <c r="Y237" s="11">
        <v>4</v>
      </c>
      <c r="Z237" s="5" t="s">
        <v>4892</v>
      </c>
      <c r="AA237" s="10">
        <v>23</v>
      </c>
      <c r="AB237" s="5" t="s">
        <v>137</v>
      </c>
      <c r="AC237" s="11">
        <v>77950</v>
      </c>
      <c r="AD237" s="7"/>
      <c r="AE237" s="7"/>
      <c r="AF237" s="7"/>
      <c r="AG237" s="7"/>
      <c r="AH237" s="5" t="s">
        <v>319</v>
      </c>
      <c r="AI237" s="10" t="s">
        <v>673</v>
      </c>
      <c r="AJ237" s="10" t="s">
        <v>832</v>
      </c>
      <c r="AK237" s="10">
        <v>9831682631</v>
      </c>
      <c r="AL237" s="11" t="s">
        <v>5752</v>
      </c>
      <c r="AM237" s="5" t="s">
        <v>6344</v>
      </c>
      <c r="AN237" s="17"/>
      <c r="AO237" s="8"/>
      <c r="AP237" s="8"/>
      <c r="AQ237" s="19" t="s">
        <v>6346</v>
      </c>
      <c r="AR237" s="18" t="s">
        <v>6347</v>
      </c>
      <c r="AS237" s="15" t="s">
        <v>6348</v>
      </c>
      <c r="AT237" s="4">
        <v>46220</v>
      </c>
      <c r="AU237" s="29" t="s">
        <v>6349</v>
      </c>
    </row>
    <row r="238" spans="1:47" ht="140.25" x14ac:dyDescent="0.25">
      <c r="A238" s="3">
        <v>2026</v>
      </c>
      <c r="B238" s="4">
        <v>46113</v>
      </c>
      <c r="C238" s="4">
        <v>46203</v>
      </c>
      <c r="D238" s="5" t="s">
        <v>110</v>
      </c>
      <c r="E238" s="20" t="s">
        <v>214</v>
      </c>
      <c r="F238" s="23" t="s">
        <v>214</v>
      </c>
      <c r="G238" s="3" t="s">
        <v>214</v>
      </c>
      <c r="H238" s="5"/>
      <c r="I238" s="24" t="s">
        <v>1120</v>
      </c>
      <c r="J238" s="11" t="s">
        <v>1421</v>
      </c>
      <c r="K238" s="5" t="s">
        <v>113</v>
      </c>
      <c r="L238" s="9"/>
      <c r="M238" s="11" t="s">
        <v>1656</v>
      </c>
      <c r="N238" s="5" t="s">
        <v>145</v>
      </c>
      <c r="O238" s="5" t="s">
        <v>148</v>
      </c>
      <c r="P238" s="12" t="s">
        <v>2418</v>
      </c>
      <c r="Q238" s="5" t="s">
        <v>154</v>
      </c>
      <c r="R238" s="10" t="s">
        <v>2838</v>
      </c>
      <c r="S238" s="11" t="s">
        <v>3768</v>
      </c>
      <c r="T238" s="14" t="s">
        <v>214</v>
      </c>
      <c r="U238" s="5" t="s">
        <v>189</v>
      </c>
      <c r="V238" s="5" t="s">
        <v>4467</v>
      </c>
      <c r="W238" s="10">
        <v>1</v>
      </c>
      <c r="X238" s="5" t="s">
        <v>4786</v>
      </c>
      <c r="Y238" s="11">
        <v>50</v>
      </c>
      <c r="Z238" s="5" t="s">
        <v>4786</v>
      </c>
      <c r="AA238" s="10">
        <v>31</v>
      </c>
      <c r="AB238" s="5" t="s">
        <v>145</v>
      </c>
      <c r="AC238" s="11">
        <v>97120</v>
      </c>
      <c r="AD238" s="7"/>
      <c r="AE238" s="7"/>
      <c r="AF238" s="7"/>
      <c r="AG238" s="7"/>
      <c r="AH238" s="5" t="s">
        <v>5031</v>
      </c>
      <c r="AI238" s="10" t="s">
        <v>602</v>
      </c>
      <c r="AJ238" s="10" t="s">
        <v>5422</v>
      </c>
      <c r="AK238" s="10">
        <v>9992853687</v>
      </c>
      <c r="AL238" s="11" t="s">
        <v>5753</v>
      </c>
      <c r="AM238" s="5" t="s">
        <v>6344</v>
      </c>
      <c r="AN238" s="17"/>
      <c r="AO238" s="8"/>
      <c r="AP238" s="8"/>
      <c r="AQ238" s="19" t="s">
        <v>6346</v>
      </c>
      <c r="AR238" s="18" t="s">
        <v>6347</v>
      </c>
      <c r="AS238" s="15" t="s">
        <v>6348</v>
      </c>
      <c r="AT238" s="4">
        <v>46220</v>
      </c>
      <c r="AU238" s="29" t="s">
        <v>6349</v>
      </c>
    </row>
    <row r="239" spans="1:47" ht="140.25" x14ac:dyDescent="0.25">
      <c r="A239" s="3">
        <v>2026</v>
      </c>
      <c r="B239" s="4">
        <v>46113</v>
      </c>
      <c r="C239" s="4">
        <v>46203</v>
      </c>
      <c r="D239" s="5" t="s">
        <v>110</v>
      </c>
      <c r="E239" s="20" t="s">
        <v>214</v>
      </c>
      <c r="F239" s="23" t="s">
        <v>214</v>
      </c>
      <c r="G239" s="3" t="s">
        <v>214</v>
      </c>
      <c r="H239" s="5"/>
      <c r="I239" s="24" t="s">
        <v>1121</v>
      </c>
      <c r="J239" s="11" t="s">
        <v>1420</v>
      </c>
      <c r="K239" s="5" t="s">
        <v>113</v>
      </c>
      <c r="L239" s="9"/>
      <c r="M239" s="11" t="s">
        <v>1657</v>
      </c>
      <c r="N239" s="5" t="s">
        <v>137</v>
      </c>
      <c r="O239" s="5" t="s">
        <v>148</v>
      </c>
      <c r="P239" s="12" t="s">
        <v>2419</v>
      </c>
      <c r="Q239" s="5" t="s">
        <v>152</v>
      </c>
      <c r="R239" s="10" t="s">
        <v>3060</v>
      </c>
      <c r="S239" s="11" t="s">
        <v>3769</v>
      </c>
      <c r="T239" s="14" t="s">
        <v>4186</v>
      </c>
      <c r="U239" s="5" t="s">
        <v>180</v>
      </c>
      <c r="V239" s="5" t="s">
        <v>4468</v>
      </c>
      <c r="W239" s="10">
        <v>1</v>
      </c>
      <c r="X239" s="5" t="s">
        <v>4782</v>
      </c>
      <c r="Y239" s="11">
        <v>5</v>
      </c>
      <c r="Z239" s="5" t="s">
        <v>3254</v>
      </c>
      <c r="AA239" s="10">
        <v>23</v>
      </c>
      <c r="AB239" s="5" t="s">
        <v>137</v>
      </c>
      <c r="AC239" s="11">
        <v>77500</v>
      </c>
      <c r="AD239" s="7"/>
      <c r="AE239" s="7"/>
      <c r="AF239" s="7"/>
      <c r="AG239" s="7"/>
      <c r="AH239" s="5" t="s">
        <v>5032</v>
      </c>
      <c r="AI239" s="10" t="s">
        <v>5280</v>
      </c>
      <c r="AJ239" s="10" t="s">
        <v>739</v>
      </c>
      <c r="AK239" s="10">
        <v>9988494083</v>
      </c>
      <c r="AL239" s="11" t="s">
        <v>5754</v>
      </c>
      <c r="AM239" s="5" t="s">
        <v>6344</v>
      </c>
      <c r="AN239" s="17"/>
      <c r="AO239" s="8"/>
      <c r="AP239" s="8"/>
      <c r="AQ239" s="19" t="s">
        <v>6346</v>
      </c>
      <c r="AR239" s="18" t="s">
        <v>6347</v>
      </c>
      <c r="AS239" s="15" t="s">
        <v>6348</v>
      </c>
      <c r="AT239" s="4">
        <v>46220</v>
      </c>
      <c r="AU239" s="29" t="s">
        <v>6349</v>
      </c>
    </row>
    <row r="240" spans="1:47" ht="178.5" x14ac:dyDescent="0.25">
      <c r="A240" s="3">
        <v>2026</v>
      </c>
      <c r="B240" s="4">
        <v>46113</v>
      </c>
      <c r="C240" s="4">
        <v>46203</v>
      </c>
      <c r="D240" s="5" t="s">
        <v>110</v>
      </c>
      <c r="E240" s="20" t="s">
        <v>214</v>
      </c>
      <c r="F240" s="23" t="s">
        <v>214</v>
      </c>
      <c r="G240" s="3" t="s">
        <v>214</v>
      </c>
      <c r="H240" s="5"/>
      <c r="I240" s="24" t="s">
        <v>1122</v>
      </c>
      <c r="J240" s="11" t="s">
        <v>1420</v>
      </c>
      <c r="K240" s="5" t="s">
        <v>113</v>
      </c>
      <c r="L240" s="9"/>
      <c r="M240" s="11" t="s">
        <v>1658</v>
      </c>
      <c r="N240" s="5" t="s">
        <v>145</v>
      </c>
      <c r="O240" s="5" t="s">
        <v>148</v>
      </c>
      <c r="P240" s="12" t="s">
        <v>2420</v>
      </c>
      <c r="Q240" s="5" t="s">
        <v>154</v>
      </c>
      <c r="R240" s="10" t="s">
        <v>3061</v>
      </c>
      <c r="S240" s="11" t="s">
        <v>3770</v>
      </c>
      <c r="T240" s="14" t="s">
        <v>214</v>
      </c>
      <c r="U240" s="5" t="s">
        <v>201</v>
      </c>
      <c r="V240" s="5" t="s">
        <v>4469</v>
      </c>
      <c r="W240" s="10">
        <v>1</v>
      </c>
      <c r="X240" s="5" t="s">
        <v>4786</v>
      </c>
      <c r="Y240" s="11">
        <v>50</v>
      </c>
      <c r="Z240" s="5" t="s">
        <v>4786</v>
      </c>
      <c r="AA240" s="10">
        <v>31</v>
      </c>
      <c r="AB240" s="5" t="s">
        <v>145</v>
      </c>
      <c r="AC240" s="11">
        <v>97217</v>
      </c>
      <c r="AD240" s="7"/>
      <c r="AE240" s="7"/>
      <c r="AF240" s="7"/>
      <c r="AG240" s="7"/>
      <c r="AH240" s="5" t="s">
        <v>5033</v>
      </c>
      <c r="AI240" s="10" t="s">
        <v>5281</v>
      </c>
      <c r="AJ240" s="10" t="s">
        <v>5423</v>
      </c>
      <c r="AK240" s="10">
        <v>9999870190</v>
      </c>
      <c r="AL240" s="11" t="s">
        <v>5755</v>
      </c>
      <c r="AM240" s="5" t="s">
        <v>6344</v>
      </c>
      <c r="AN240" s="17"/>
      <c r="AO240" s="8"/>
      <c r="AP240" s="8"/>
      <c r="AQ240" s="19" t="s">
        <v>6346</v>
      </c>
      <c r="AR240" s="18" t="s">
        <v>6347</v>
      </c>
      <c r="AS240" s="15" t="s">
        <v>6348</v>
      </c>
      <c r="AT240" s="4">
        <v>46220</v>
      </c>
      <c r="AU240" s="29" t="s">
        <v>6349</v>
      </c>
    </row>
    <row r="241" spans="1:47" ht="140.25" x14ac:dyDescent="0.25">
      <c r="A241" s="3">
        <v>2026</v>
      </c>
      <c r="B241" s="4">
        <v>46113</v>
      </c>
      <c r="C241" s="4">
        <v>46203</v>
      </c>
      <c r="D241" s="5" t="s">
        <v>109</v>
      </c>
      <c r="E241" s="20" t="s">
        <v>320</v>
      </c>
      <c r="F241" s="23" t="s">
        <v>674</v>
      </c>
      <c r="G241" s="3" t="s">
        <v>889</v>
      </c>
      <c r="H241" s="5" t="s">
        <v>112</v>
      </c>
      <c r="I241" s="24" t="s">
        <v>214</v>
      </c>
      <c r="J241" s="11" t="s">
        <v>1420</v>
      </c>
      <c r="K241" s="5" t="s">
        <v>113</v>
      </c>
      <c r="L241" s="9"/>
      <c r="M241" s="11" t="s">
        <v>1659</v>
      </c>
      <c r="N241" s="5" t="s">
        <v>121</v>
      </c>
      <c r="O241" s="5" t="s">
        <v>148</v>
      </c>
      <c r="P241" s="12" t="s">
        <v>2421</v>
      </c>
      <c r="Q241" s="5" t="s">
        <v>154</v>
      </c>
      <c r="R241" s="10" t="s">
        <v>3062</v>
      </c>
      <c r="S241" s="11" t="s">
        <v>3771</v>
      </c>
      <c r="T241" s="14" t="s">
        <v>10</v>
      </c>
      <c r="U241" s="5" t="s">
        <v>180</v>
      </c>
      <c r="V241" s="5" t="s">
        <v>4470</v>
      </c>
      <c r="W241" s="10">
        <v>3</v>
      </c>
      <c r="X241" s="5" t="s">
        <v>4807</v>
      </c>
      <c r="Y241" s="11">
        <v>7</v>
      </c>
      <c r="Z241" s="5" t="s">
        <v>4807</v>
      </c>
      <c r="AA241" s="10">
        <v>9</v>
      </c>
      <c r="AB241" s="5" t="s">
        <v>121</v>
      </c>
      <c r="AC241" s="11">
        <v>9450</v>
      </c>
      <c r="AD241" s="7"/>
      <c r="AE241" s="7"/>
      <c r="AF241" s="7"/>
      <c r="AG241" s="7"/>
      <c r="AH241" s="5" t="s">
        <v>320</v>
      </c>
      <c r="AI241" s="10" t="s">
        <v>674</v>
      </c>
      <c r="AJ241" s="10" t="s">
        <v>889</v>
      </c>
      <c r="AK241" s="10">
        <v>5520099047</v>
      </c>
      <c r="AL241" s="11" t="s">
        <v>5756</v>
      </c>
      <c r="AM241" s="5" t="s">
        <v>6344</v>
      </c>
      <c r="AN241" s="17"/>
      <c r="AO241" s="8"/>
      <c r="AP241" s="8"/>
      <c r="AQ241" s="19" t="s">
        <v>6346</v>
      </c>
      <c r="AR241" s="18" t="s">
        <v>6347</v>
      </c>
      <c r="AS241" s="15" t="s">
        <v>6348</v>
      </c>
      <c r="AT241" s="4">
        <v>46220</v>
      </c>
      <c r="AU241" s="29" t="s">
        <v>6349</v>
      </c>
    </row>
    <row r="242" spans="1:47" ht="140.25" x14ac:dyDescent="0.25">
      <c r="A242" s="3">
        <v>2026</v>
      </c>
      <c r="B242" s="4">
        <v>46113</v>
      </c>
      <c r="C242" s="4">
        <v>46203</v>
      </c>
      <c r="D242" s="5" t="s">
        <v>109</v>
      </c>
      <c r="E242" s="20" t="s">
        <v>321</v>
      </c>
      <c r="F242" s="23" t="s">
        <v>675</v>
      </c>
      <c r="G242" s="3" t="s">
        <v>762</v>
      </c>
      <c r="H242" s="5" t="s">
        <v>111</v>
      </c>
      <c r="I242" s="24" t="s">
        <v>214</v>
      </c>
      <c r="J242" s="11" t="s">
        <v>1420</v>
      </c>
      <c r="K242" s="5" t="s">
        <v>113</v>
      </c>
      <c r="L242" s="9"/>
      <c r="M242" s="11" t="s">
        <v>1660</v>
      </c>
      <c r="N242" s="5" t="s">
        <v>129</v>
      </c>
      <c r="O242" s="5" t="s">
        <v>148</v>
      </c>
      <c r="P242" s="12" t="s">
        <v>2258</v>
      </c>
      <c r="Q242" s="5" t="s">
        <v>154</v>
      </c>
      <c r="R242" s="10" t="s">
        <v>3063</v>
      </c>
      <c r="S242" s="11" t="s">
        <v>3772</v>
      </c>
      <c r="T242" s="14" t="s">
        <v>7</v>
      </c>
      <c r="U242" s="5" t="s">
        <v>180</v>
      </c>
      <c r="V242" s="5" t="s">
        <v>4471</v>
      </c>
      <c r="W242" s="10">
        <v>1</v>
      </c>
      <c r="X242" s="5" t="s">
        <v>4832</v>
      </c>
      <c r="Y242" s="11">
        <v>51</v>
      </c>
      <c r="Z242" s="5" t="s">
        <v>4901</v>
      </c>
      <c r="AA242" s="10">
        <v>15</v>
      </c>
      <c r="AB242" s="5" t="s">
        <v>129</v>
      </c>
      <c r="AC242" s="11">
        <v>52030</v>
      </c>
      <c r="AD242" s="7"/>
      <c r="AE242" s="7"/>
      <c r="AF242" s="7"/>
      <c r="AG242" s="7"/>
      <c r="AH242" s="5" t="s">
        <v>321</v>
      </c>
      <c r="AI242" s="10" t="s">
        <v>675</v>
      </c>
      <c r="AJ242" s="10" t="s">
        <v>762</v>
      </c>
      <c r="AK242" s="10">
        <v>7221931066</v>
      </c>
      <c r="AL242" s="11" t="s">
        <v>5757</v>
      </c>
      <c r="AM242" s="5" t="s">
        <v>6344</v>
      </c>
      <c r="AN242" s="17"/>
      <c r="AO242" s="8"/>
      <c r="AP242" s="8"/>
      <c r="AQ242" s="19" t="s">
        <v>6346</v>
      </c>
      <c r="AR242" s="18" t="s">
        <v>6347</v>
      </c>
      <c r="AS242" s="15" t="s">
        <v>6348</v>
      </c>
      <c r="AT242" s="4">
        <v>46220</v>
      </c>
      <c r="AU242" s="29" t="s">
        <v>6349</v>
      </c>
    </row>
    <row r="243" spans="1:47" ht="140.25" x14ac:dyDescent="0.25">
      <c r="A243" s="3">
        <v>2026</v>
      </c>
      <c r="B243" s="4">
        <v>46113</v>
      </c>
      <c r="C243" s="4">
        <v>46203</v>
      </c>
      <c r="D243" s="5" t="s">
        <v>109</v>
      </c>
      <c r="E243" s="20" t="s">
        <v>322</v>
      </c>
      <c r="F243" s="23" t="s">
        <v>676</v>
      </c>
      <c r="G243" s="3" t="s">
        <v>849</v>
      </c>
      <c r="H243" s="5" t="s">
        <v>112</v>
      </c>
      <c r="I243" s="24" t="s">
        <v>214</v>
      </c>
      <c r="J243" s="11" t="s">
        <v>1420</v>
      </c>
      <c r="K243" s="5" t="s">
        <v>113</v>
      </c>
      <c r="L243" s="9"/>
      <c r="M243" s="11" t="s">
        <v>1661</v>
      </c>
      <c r="N243" s="5" t="s">
        <v>137</v>
      </c>
      <c r="O243" s="5" t="s">
        <v>148</v>
      </c>
      <c r="P243" s="12" t="s">
        <v>2285</v>
      </c>
      <c r="Q243" s="5" t="s">
        <v>151</v>
      </c>
      <c r="R243" s="10" t="s">
        <v>3064</v>
      </c>
      <c r="S243" s="11" t="s">
        <v>3642</v>
      </c>
      <c r="T243" s="14" t="s">
        <v>3642</v>
      </c>
      <c r="U243" s="5" t="s">
        <v>180</v>
      </c>
      <c r="V243" s="5" t="s">
        <v>4472</v>
      </c>
      <c r="W243" s="10">
        <v>11</v>
      </c>
      <c r="X243" s="5" t="s">
        <v>4833</v>
      </c>
      <c r="Y243" s="11">
        <v>2</v>
      </c>
      <c r="Z243" s="5" t="s">
        <v>4795</v>
      </c>
      <c r="AA243" s="10">
        <v>23</v>
      </c>
      <c r="AB243" s="5" t="s">
        <v>137</v>
      </c>
      <c r="AC243" s="11">
        <v>77121</v>
      </c>
      <c r="AD243" s="7"/>
      <c r="AE243" s="7"/>
      <c r="AF243" s="7"/>
      <c r="AG243" s="7"/>
      <c r="AH243" s="5" t="s">
        <v>322</v>
      </c>
      <c r="AI243" s="10" t="s">
        <v>676</v>
      </c>
      <c r="AJ243" s="10" t="s">
        <v>849</v>
      </c>
      <c r="AK243" s="10">
        <v>9541678552</v>
      </c>
      <c r="AL243" s="11" t="s">
        <v>5758</v>
      </c>
      <c r="AM243" s="5" t="s">
        <v>6344</v>
      </c>
      <c r="AN243" s="17"/>
      <c r="AO243" s="8"/>
      <c r="AP243" s="8"/>
      <c r="AQ243" s="19" t="s">
        <v>6346</v>
      </c>
      <c r="AR243" s="18" t="s">
        <v>6347</v>
      </c>
      <c r="AS243" s="15" t="s">
        <v>6348</v>
      </c>
      <c r="AT243" s="4">
        <v>46220</v>
      </c>
      <c r="AU243" s="29" t="s">
        <v>6349</v>
      </c>
    </row>
    <row r="244" spans="1:47" ht="140.25" x14ac:dyDescent="0.25">
      <c r="A244" s="3">
        <v>2026</v>
      </c>
      <c r="B244" s="4">
        <v>46113</v>
      </c>
      <c r="C244" s="4">
        <v>46203</v>
      </c>
      <c r="D244" s="5" t="s">
        <v>109</v>
      </c>
      <c r="E244" s="20" t="s">
        <v>320</v>
      </c>
      <c r="F244" s="23" t="s">
        <v>677</v>
      </c>
      <c r="G244" s="3" t="s">
        <v>634</v>
      </c>
      <c r="H244" s="5" t="s">
        <v>112</v>
      </c>
      <c r="I244" s="24" t="s">
        <v>214</v>
      </c>
      <c r="J244" s="11" t="s">
        <v>1420</v>
      </c>
      <c r="K244" s="5" t="s">
        <v>113</v>
      </c>
      <c r="L244" s="9"/>
      <c r="M244" s="11" t="s">
        <v>1662</v>
      </c>
      <c r="N244" s="5" t="s">
        <v>144</v>
      </c>
      <c r="O244" s="5" t="s">
        <v>148</v>
      </c>
      <c r="P244" s="12" t="s">
        <v>2422</v>
      </c>
      <c r="Q244" s="5" t="s">
        <v>154</v>
      </c>
      <c r="R244" s="10" t="s">
        <v>3065</v>
      </c>
      <c r="S244" s="11" t="s">
        <v>3773</v>
      </c>
      <c r="T244" s="14" t="s">
        <v>4187</v>
      </c>
      <c r="U244" s="5" t="s">
        <v>180</v>
      </c>
      <c r="V244" s="5" t="s">
        <v>4473</v>
      </c>
      <c r="W244" s="10">
        <v>1</v>
      </c>
      <c r="X244" s="5" t="s">
        <v>2958</v>
      </c>
      <c r="Y244" s="11">
        <v>193</v>
      </c>
      <c r="Z244" s="5" t="s">
        <v>2958</v>
      </c>
      <c r="AA244" s="10">
        <v>30</v>
      </c>
      <c r="AB244" s="5" t="s">
        <v>144</v>
      </c>
      <c r="AC244" s="11">
        <v>91700</v>
      </c>
      <c r="AD244" s="7"/>
      <c r="AE244" s="7"/>
      <c r="AF244" s="7"/>
      <c r="AG244" s="7"/>
      <c r="AH244" s="5" t="s">
        <v>320</v>
      </c>
      <c r="AI244" s="10" t="s">
        <v>677</v>
      </c>
      <c r="AJ244" s="10" t="s">
        <v>634</v>
      </c>
      <c r="AK244" s="10">
        <v>2292508302</v>
      </c>
      <c r="AL244" s="11" t="s">
        <v>5759</v>
      </c>
      <c r="AM244" s="5" t="s">
        <v>6344</v>
      </c>
      <c r="AN244" s="17"/>
      <c r="AO244" s="8"/>
      <c r="AP244" s="8"/>
      <c r="AQ244" s="19" t="s">
        <v>6346</v>
      </c>
      <c r="AR244" s="18" t="s">
        <v>6347</v>
      </c>
      <c r="AS244" s="15" t="s">
        <v>6348</v>
      </c>
      <c r="AT244" s="4">
        <v>46220</v>
      </c>
      <c r="AU244" s="29" t="s">
        <v>6349</v>
      </c>
    </row>
    <row r="245" spans="1:47" ht="140.25" x14ac:dyDescent="0.25">
      <c r="A245" s="3">
        <v>2026</v>
      </c>
      <c r="B245" s="4">
        <v>46113</v>
      </c>
      <c r="C245" s="4">
        <v>46203</v>
      </c>
      <c r="D245" s="5" t="s">
        <v>109</v>
      </c>
      <c r="E245" s="20" t="s">
        <v>323</v>
      </c>
      <c r="F245" s="23" t="s">
        <v>678</v>
      </c>
      <c r="G245" s="3" t="s">
        <v>625</v>
      </c>
      <c r="H245" s="5" t="s">
        <v>111</v>
      </c>
      <c r="I245" s="24" t="s">
        <v>214</v>
      </c>
      <c r="J245" s="11" t="s">
        <v>1421</v>
      </c>
      <c r="K245" s="5" t="s">
        <v>113</v>
      </c>
      <c r="L245" s="9"/>
      <c r="M245" s="11" t="s">
        <v>1663</v>
      </c>
      <c r="N245" s="5" t="s">
        <v>137</v>
      </c>
      <c r="O245" s="5" t="s">
        <v>148</v>
      </c>
      <c r="P245" s="12" t="s">
        <v>2285</v>
      </c>
      <c r="Q245" s="5" t="s">
        <v>154</v>
      </c>
      <c r="R245" s="10" t="s">
        <v>3066</v>
      </c>
      <c r="S245" s="11" t="s">
        <v>3054</v>
      </c>
      <c r="T245" s="14" t="s">
        <v>214</v>
      </c>
      <c r="U245" s="5" t="s">
        <v>180</v>
      </c>
      <c r="V245" s="5" t="s">
        <v>4324</v>
      </c>
      <c r="W245" s="10">
        <v>1</v>
      </c>
      <c r="X245" s="5" t="s">
        <v>4781</v>
      </c>
      <c r="Y245" s="11">
        <v>4</v>
      </c>
      <c r="Z245" s="5" t="s">
        <v>4892</v>
      </c>
      <c r="AA245" s="10">
        <v>23</v>
      </c>
      <c r="AB245" s="5" t="s">
        <v>137</v>
      </c>
      <c r="AC245" s="11">
        <v>77014</v>
      </c>
      <c r="AD245" s="7"/>
      <c r="AE245" s="7"/>
      <c r="AF245" s="7"/>
      <c r="AG245" s="7"/>
      <c r="AH245" s="5" t="s">
        <v>323</v>
      </c>
      <c r="AI245" s="10" t="s">
        <v>678</v>
      </c>
      <c r="AJ245" s="10" t="s">
        <v>625</v>
      </c>
      <c r="AK245" s="10">
        <v>9831586882</v>
      </c>
      <c r="AL245" s="11" t="s">
        <v>5760</v>
      </c>
      <c r="AM245" s="5" t="s">
        <v>6344</v>
      </c>
      <c r="AN245" s="17"/>
      <c r="AO245" s="8"/>
      <c r="AP245" s="8"/>
      <c r="AQ245" s="19" t="s">
        <v>6346</v>
      </c>
      <c r="AR245" s="18" t="s">
        <v>6347</v>
      </c>
      <c r="AS245" s="15" t="s">
        <v>6348</v>
      </c>
      <c r="AT245" s="4">
        <v>46220</v>
      </c>
      <c r="AU245" s="29" t="s">
        <v>6349</v>
      </c>
    </row>
    <row r="246" spans="1:47" ht="140.25" x14ac:dyDescent="0.25">
      <c r="A246" s="3">
        <v>2026</v>
      </c>
      <c r="B246" s="4">
        <v>46113</v>
      </c>
      <c r="C246" s="4">
        <v>46203</v>
      </c>
      <c r="D246" s="5" t="s">
        <v>109</v>
      </c>
      <c r="E246" s="20" t="s">
        <v>324</v>
      </c>
      <c r="F246" s="23" t="s">
        <v>679</v>
      </c>
      <c r="G246" s="3" t="s">
        <v>762</v>
      </c>
      <c r="H246" s="5" t="s">
        <v>111</v>
      </c>
      <c r="I246" s="24" t="s">
        <v>214</v>
      </c>
      <c r="J246" s="11" t="s">
        <v>1420</v>
      </c>
      <c r="K246" s="5" t="s">
        <v>113</v>
      </c>
      <c r="L246" s="9"/>
      <c r="M246" s="11" t="s">
        <v>1664</v>
      </c>
      <c r="N246" s="5" t="s">
        <v>129</v>
      </c>
      <c r="O246" s="5" t="s">
        <v>148</v>
      </c>
      <c r="P246" s="12" t="s">
        <v>2423</v>
      </c>
      <c r="Q246" s="5" t="s">
        <v>154</v>
      </c>
      <c r="R246" s="10" t="s">
        <v>3067</v>
      </c>
      <c r="S246" s="11" t="s">
        <v>3644</v>
      </c>
      <c r="T246" s="14" t="s">
        <v>4188</v>
      </c>
      <c r="U246" s="5" t="s">
        <v>180</v>
      </c>
      <c r="V246" s="5" t="s">
        <v>4474</v>
      </c>
      <c r="W246" s="10">
        <v>1</v>
      </c>
      <c r="X246" s="5" t="s">
        <v>4834</v>
      </c>
      <c r="Y246" s="11">
        <v>70</v>
      </c>
      <c r="Z246" s="5" t="s">
        <v>4337</v>
      </c>
      <c r="AA246" s="10">
        <v>15</v>
      </c>
      <c r="AB246" s="5" t="s">
        <v>129</v>
      </c>
      <c r="AC246" s="11">
        <v>56516</v>
      </c>
      <c r="AD246" s="7"/>
      <c r="AE246" s="7"/>
      <c r="AF246" s="7"/>
      <c r="AG246" s="7"/>
      <c r="AH246" s="5" t="s">
        <v>324</v>
      </c>
      <c r="AI246" s="10" t="s">
        <v>679</v>
      </c>
      <c r="AJ246" s="10" t="s">
        <v>762</v>
      </c>
      <c r="AK246" s="10">
        <v>5561499937</v>
      </c>
      <c r="AL246" s="11" t="s">
        <v>5761</v>
      </c>
      <c r="AM246" s="5" t="s">
        <v>6344</v>
      </c>
      <c r="AN246" s="17"/>
      <c r="AO246" s="8"/>
      <c r="AP246" s="8"/>
      <c r="AQ246" s="19" t="s">
        <v>6346</v>
      </c>
      <c r="AR246" s="18" t="s">
        <v>6347</v>
      </c>
      <c r="AS246" s="15" t="s">
        <v>6348</v>
      </c>
      <c r="AT246" s="4">
        <v>46220</v>
      </c>
      <c r="AU246" s="29" t="s">
        <v>6349</v>
      </c>
    </row>
    <row r="247" spans="1:47" ht="140.25" x14ac:dyDescent="0.25">
      <c r="A247" s="3">
        <v>2026</v>
      </c>
      <c r="B247" s="4">
        <v>46113</v>
      </c>
      <c r="C247" s="4">
        <v>46203</v>
      </c>
      <c r="D247" s="5" t="s">
        <v>109</v>
      </c>
      <c r="E247" s="20" t="s">
        <v>325</v>
      </c>
      <c r="F247" s="23" t="s">
        <v>600</v>
      </c>
      <c r="G247" s="3" t="s">
        <v>890</v>
      </c>
      <c r="H247" s="5" t="s">
        <v>111</v>
      </c>
      <c r="I247" s="24" t="s">
        <v>214</v>
      </c>
      <c r="J247" s="11" t="s">
        <v>1420</v>
      </c>
      <c r="K247" s="5" t="s">
        <v>113</v>
      </c>
      <c r="L247" s="9"/>
      <c r="M247" s="11" t="s">
        <v>1665</v>
      </c>
      <c r="N247" s="5" t="s">
        <v>137</v>
      </c>
      <c r="O247" s="5" t="s">
        <v>148</v>
      </c>
      <c r="P247" s="12" t="s">
        <v>2285</v>
      </c>
      <c r="Q247" s="5" t="s">
        <v>154</v>
      </c>
      <c r="R247" s="10" t="s">
        <v>3068</v>
      </c>
      <c r="S247" s="11" t="s">
        <v>3774</v>
      </c>
      <c r="T247" s="14" t="s">
        <v>3642</v>
      </c>
      <c r="U247" s="5" t="s">
        <v>205</v>
      </c>
      <c r="V247" s="5" t="s">
        <v>4475</v>
      </c>
      <c r="W247" s="10">
        <v>1</v>
      </c>
      <c r="X247" s="5" t="s">
        <v>4782</v>
      </c>
      <c r="Y247" s="11">
        <v>5</v>
      </c>
      <c r="Z247" s="5" t="s">
        <v>3254</v>
      </c>
      <c r="AA247" s="10">
        <v>23</v>
      </c>
      <c r="AB247" s="5" t="s">
        <v>137</v>
      </c>
      <c r="AC247" s="11">
        <v>77539</v>
      </c>
      <c r="AD247" s="7"/>
      <c r="AE247" s="7"/>
      <c r="AF247" s="7"/>
      <c r="AG247" s="7"/>
      <c r="AH247" s="5" t="s">
        <v>325</v>
      </c>
      <c r="AI247" s="10" t="s">
        <v>600</v>
      </c>
      <c r="AJ247" s="10" t="s">
        <v>890</v>
      </c>
      <c r="AK247" s="10">
        <v>9981070552</v>
      </c>
      <c r="AL247" s="11" t="s">
        <v>5762</v>
      </c>
      <c r="AM247" s="5" t="s">
        <v>6344</v>
      </c>
      <c r="AN247" s="17"/>
      <c r="AO247" s="8"/>
      <c r="AP247" s="8"/>
      <c r="AQ247" s="19" t="s">
        <v>6346</v>
      </c>
      <c r="AR247" s="18" t="s">
        <v>6347</v>
      </c>
      <c r="AS247" s="15" t="s">
        <v>6348</v>
      </c>
      <c r="AT247" s="4">
        <v>46220</v>
      </c>
      <c r="AU247" s="29" t="s">
        <v>6349</v>
      </c>
    </row>
    <row r="248" spans="1:47" ht="140.25" x14ac:dyDescent="0.25">
      <c r="A248" s="3">
        <v>2026</v>
      </c>
      <c r="B248" s="4">
        <v>46113</v>
      </c>
      <c r="C248" s="4">
        <v>46203</v>
      </c>
      <c r="D248" s="5" t="s">
        <v>109</v>
      </c>
      <c r="E248" s="20" t="s">
        <v>326</v>
      </c>
      <c r="F248" s="23" t="s">
        <v>680</v>
      </c>
      <c r="G248" s="3" t="s">
        <v>667</v>
      </c>
      <c r="H248" s="5" t="s">
        <v>111</v>
      </c>
      <c r="I248" s="24" t="s">
        <v>214</v>
      </c>
      <c r="J248" s="11" t="s">
        <v>1420</v>
      </c>
      <c r="K248" s="5" t="s">
        <v>113</v>
      </c>
      <c r="L248" s="9"/>
      <c r="M248" s="11" t="s">
        <v>1666</v>
      </c>
      <c r="N248" s="5" t="s">
        <v>137</v>
      </c>
      <c r="O248" s="5" t="s">
        <v>148</v>
      </c>
      <c r="P248" s="12" t="s">
        <v>2285</v>
      </c>
      <c r="Q248" s="5" t="s">
        <v>154</v>
      </c>
      <c r="R248" s="10" t="s">
        <v>3059</v>
      </c>
      <c r="S248" s="11" t="s">
        <v>3761</v>
      </c>
      <c r="T248" s="14" t="s">
        <v>214</v>
      </c>
      <c r="U248" s="5" t="s">
        <v>180</v>
      </c>
      <c r="V248" s="5" t="s">
        <v>2976</v>
      </c>
      <c r="W248" s="10">
        <v>201</v>
      </c>
      <c r="X248" s="5" t="s">
        <v>4798</v>
      </c>
      <c r="Y248" s="11">
        <v>4</v>
      </c>
      <c r="Z248" s="5" t="s">
        <v>4892</v>
      </c>
      <c r="AA248" s="10">
        <v>23</v>
      </c>
      <c r="AB248" s="5" t="s">
        <v>137</v>
      </c>
      <c r="AC248" s="11">
        <v>77950</v>
      </c>
      <c r="AD248" s="7"/>
      <c r="AE248" s="7"/>
      <c r="AF248" s="7"/>
      <c r="AG248" s="7"/>
      <c r="AH248" s="5" t="s">
        <v>326</v>
      </c>
      <c r="AI248" s="10" t="s">
        <v>680</v>
      </c>
      <c r="AJ248" s="10" t="s">
        <v>667</v>
      </c>
      <c r="AK248" s="10">
        <v>9833322694</v>
      </c>
      <c r="AL248" s="11" t="s">
        <v>5763</v>
      </c>
      <c r="AM248" s="5" t="s">
        <v>6344</v>
      </c>
      <c r="AN248" s="17"/>
      <c r="AO248" s="8"/>
      <c r="AP248" s="8"/>
      <c r="AQ248" s="19" t="s">
        <v>6346</v>
      </c>
      <c r="AR248" s="18" t="s">
        <v>6347</v>
      </c>
      <c r="AS248" s="15" t="s">
        <v>6348</v>
      </c>
      <c r="AT248" s="4">
        <v>46220</v>
      </c>
      <c r="AU248" s="29" t="s">
        <v>6349</v>
      </c>
    </row>
    <row r="249" spans="1:47" ht="140.25" x14ac:dyDescent="0.25">
      <c r="A249" s="3">
        <v>2026</v>
      </c>
      <c r="B249" s="4">
        <v>46113</v>
      </c>
      <c r="C249" s="4">
        <v>46203</v>
      </c>
      <c r="D249" s="5" t="s">
        <v>109</v>
      </c>
      <c r="E249" s="20" t="s">
        <v>327</v>
      </c>
      <c r="F249" s="23" t="s">
        <v>681</v>
      </c>
      <c r="G249" s="3" t="s">
        <v>891</v>
      </c>
      <c r="H249" s="5" t="s">
        <v>112</v>
      </c>
      <c r="I249" s="24" t="s">
        <v>214</v>
      </c>
      <c r="J249" s="11" t="s">
        <v>1420</v>
      </c>
      <c r="K249" s="5" t="s">
        <v>113</v>
      </c>
      <c r="L249" s="9"/>
      <c r="M249" s="11" t="s">
        <v>1667</v>
      </c>
      <c r="N249" s="5" t="s">
        <v>137</v>
      </c>
      <c r="O249" s="5" t="s">
        <v>148</v>
      </c>
      <c r="P249" s="12" t="s">
        <v>2385</v>
      </c>
      <c r="Q249" s="5" t="s">
        <v>154</v>
      </c>
      <c r="R249" s="10" t="s">
        <v>2839</v>
      </c>
      <c r="S249" s="11" t="s">
        <v>3775</v>
      </c>
      <c r="T249" s="14" t="s">
        <v>3642</v>
      </c>
      <c r="U249" s="5" t="s">
        <v>180</v>
      </c>
      <c r="V249" s="5" t="s">
        <v>4454</v>
      </c>
      <c r="W249" s="10">
        <v>1</v>
      </c>
      <c r="X249" s="5" t="s">
        <v>3269</v>
      </c>
      <c r="Y249" s="11">
        <v>10</v>
      </c>
      <c r="Z249" s="5" t="s">
        <v>3269</v>
      </c>
      <c r="AA249" s="10">
        <v>23</v>
      </c>
      <c r="AB249" s="5" t="s">
        <v>137</v>
      </c>
      <c r="AC249" s="11">
        <v>77930</v>
      </c>
      <c r="AD249" s="7"/>
      <c r="AE249" s="7"/>
      <c r="AF249" s="7"/>
      <c r="AG249" s="7"/>
      <c r="AH249" s="5" t="s">
        <v>327</v>
      </c>
      <c r="AI249" s="10" t="s">
        <v>681</v>
      </c>
      <c r="AJ249" s="10" t="s">
        <v>891</v>
      </c>
      <c r="AK249" s="10">
        <v>9831345576</v>
      </c>
      <c r="AL249" s="11" t="s">
        <v>5764</v>
      </c>
      <c r="AM249" s="5" t="s">
        <v>6344</v>
      </c>
      <c r="AN249" s="17"/>
      <c r="AO249" s="8"/>
      <c r="AP249" s="8"/>
      <c r="AQ249" s="19" t="s">
        <v>6346</v>
      </c>
      <c r="AR249" s="18" t="s">
        <v>6347</v>
      </c>
      <c r="AS249" s="15" t="s">
        <v>6348</v>
      </c>
      <c r="AT249" s="4">
        <v>46220</v>
      </c>
      <c r="AU249" s="29" t="s">
        <v>6349</v>
      </c>
    </row>
    <row r="250" spans="1:47" ht="140.25" x14ac:dyDescent="0.25">
      <c r="A250" s="3">
        <v>2026</v>
      </c>
      <c r="B250" s="4">
        <v>46113</v>
      </c>
      <c r="C250" s="4">
        <v>46203</v>
      </c>
      <c r="D250" s="5" t="s">
        <v>109</v>
      </c>
      <c r="E250" s="20" t="s">
        <v>328</v>
      </c>
      <c r="F250" s="23" t="s">
        <v>682</v>
      </c>
      <c r="G250" s="3" t="s">
        <v>881</v>
      </c>
      <c r="H250" s="5" t="s">
        <v>111</v>
      </c>
      <c r="I250" s="24" t="s">
        <v>214</v>
      </c>
      <c r="J250" s="11" t="s">
        <v>1420</v>
      </c>
      <c r="K250" s="5" t="s">
        <v>113</v>
      </c>
      <c r="L250" s="9"/>
      <c r="M250" s="11" t="s">
        <v>1668</v>
      </c>
      <c r="N250" s="5" t="s">
        <v>137</v>
      </c>
      <c r="O250" s="5" t="s">
        <v>148</v>
      </c>
      <c r="P250" s="12" t="s">
        <v>2424</v>
      </c>
      <c r="Q250" s="5" t="s">
        <v>151</v>
      </c>
      <c r="R250" s="10" t="s">
        <v>3069</v>
      </c>
      <c r="S250" s="11" t="s">
        <v>3054</v>
      </c>
      <c r="T250" s="14" t="s">
        <v>4189</v>
      </c>
      <c r="U250" s="5" t="s">
        <v>180</v>
      </c>
      <c r="V250" s="5" t="s">
        <v>4476</v>
      </c>
      <c r="W250" s="10">
        <v>1</v>
      </c>
      <c r="X250" s="5" t="s">
        <v>4782</v>
      </c>
      <c r="Y250" s="11">
        <v>5</v>
      </c>
      <c r="Z250" s="5" t="s">
        <v>3254</v>
      </c>
      <c r="AA250" s="10">
        <v>23</v>
      </c>
      <c r="AB250" s="5" t="s">
        <v>137</v>
      </c>
      <c r="AC250" s="11">
        <v>77539</v>
      </c>
      <c r="AD250" s="7"/>
      <c r="AE250" s="7"/>
      <c r="AF250" s="7"/>
      <c r="AG250" s="7"/>
      <c r="AH250" s="5" t="s">
        <v>328</v>
      </c>
      <c r="AI250" s="10" t="s">
        <v>682</v>
      </c>
      <c r="AJ250" s="10" t="s">
        <v>881</v>
      </c>
      <c r="AK250" s="10">
        <v>9985398651</v>
      </c>
      <c r="AL250" s="11" t="s">
        <v>5765</v>
      </c>
      <c r="AM250" s="5" t="s">
        <v>6344</v>
      </c>
      <c r="AN250" s="17"/>
      <c r="AO250" s="8"/>
      <c r="AP250" s="8"/>
      <c r="AQ250" s="19" t="s">
        <v>6346</v>
      </c>
      <c r="AR250" s="18" t="s">
        <v>6347</v>
      </c>
      <c r="AS250" s="15" t="s">
        <v>6348</v>
      </c>
      <c r="AT250" s="4">
        <v>46220</v>
      </c>
      <c r="AU250" s="29" t="s">
        <v>6349</v>
      </c>
    </row>
    <row r="251" spans="1:47" ht="140.25" x14ac:dyDescent="0.25">
      <c r="A251" s="3">
        <v>2026</v>
      </c>
      <c r="B251" s="4">
        <v>46113</v>
      </c>
      <c r="C251" s="4">
        <v>46203</v>
      </c>
      <c r="D251" s="5" t="s">
        <v>110</v>
      </c>
      <c r="E251" s="20" t="s">
        <v>214</v>
      </c>
      <c r="F251" s="23" t="s">
        <v>214</v>
      </c>
      <c r="G251" s="3" t="s">
        <v>214</v>
      </c>
      <c r="H251" s="5"/>
      <c r="I251" s="24" t="s">
        <v>1123</v>
      </c>
      <c r="J251" s="11" t="s">
        <v>1422</v>
      </c>
      <c r="K251" s="5" t="s">
        <v>113</v>
      </c>
      <c r="L251" s="9"/>
      <c r="M251" s="11" t="s">
        <v>1669</v>
      </c>
      <c r="N251" s="5" t="s">
        <v>134</v>
      </c>
      <c r="O251" s="5" t="s">
        <v>148</v>
      </c>
      <c r="P251" s="12" t="s">
        <v>2425</v>
      </c>
      <c r="Q251" s="5" t="s">
        <v>156</v>
      </c>
      <c r="R251" s="10" t="s">
        <v>3070</v>
      </c>
      <c r="S251" s="11" t="s">
        <v>3574</v>
      </c>
      <c r="T251" s="14" t="s">
        <v>4190</v>
      </c>
      <c r="U251" s="5" t="s">
        <v>180</v>
      </c>
      <c r="V251" s="5" t="s">
        <v>4311</v>
      </c>
      <c r="W251" s="10">
        <v>1</v>
      </c>
      <c r="X251" s="5" t="s">
        <v>4806</v>
      </c>
      <c r="Y251" s="11">
        <v>67</v>
      </c>
      <c r="Z251" s="5" t="s">
        <v>4806</v>
      </c>
      <c r="AA251" s="10">
        <v>20</v>
      </c>
      <c r="AB251" s="5" t="s">
        <v>134</v>
      </c>
      <c r="AC251" s="11">
        <v>68026</v>
      </c>
      <c r="AD251" s="7"/>
      <c r="AE251" s="7"/>
      <c r="AF251" s="7"/>
      <c r="AG251" s="7"/>
      <c r="AH251" s="5" t="s">
        <v>4944</v>
      </c>
      <c r="AI251" s="10" t="s">
        <v>625</v>
      </c>
      <c r="AJ251" s="10" t="s">
        <v>5424</v>
      </c>
      <c r="AK251" s="10">
        <v>9514641542</v>
      </c>
      <c r="AL251" s="11" t="s">
        <v>5766</v>
      </c>
      <c r="AM251" s="5" t="s">
        <v>6344</v>
      </c>
      <c r="AN251" s="17"/>
      <c r="AO251" s="8"/>
      <c r="AP251" s="8"/>
      <c r="AQ251" s="19" t="s">
        <v>6346</v>
      </c>
      <c r="AR251" s="18" t="s">
        <v>6347</v>
      </c>
      <c r="AS251" s="15" t="s">
        <v>6348</v>
      </c>
      <c r="AT251" s="4">
        <v>46220</v>
      </c>
      <c r="AU251" s="29" t="s">
        <v>6349</v>
      </c>
    </row>
    <row r="252" spans="1:47" ht="140.25" x14ac:dyDescent="0.25">
      <c r="A252" s="3">
        <v>2026</v>
      </c>
      <c r="B252" s="4">
        <v>46113</v>
      </c>
      <c r="C252" s="4">
        <v>46203</v>
      </c>
      <c r="D252" s="5" t="s">
        <v>109</v>
      </c>
      <c r="E252" s="20" t="s">
        <v>329</v>
      </c>
      <c r="F252" s="23" t="s">
        <v>683</v>
      </c>
      <c r="G252" s="3" t="s">
        <v>707</v>
      </c>
      <c r="H252" s="5" t="s">
        <v>111</v>
      </c>
      <c r="I252" s="24" t="s">
        <v>214</v>
      </c>
      <c r="J252" s="11" t="s">
        <v>1420</v>
      </c>
      <c r="K252" s="5" t="s">
        <v>113</v>
      </c>
      <c r="L252" s="9"/>
      <c r="M252" s="11" t="s">
        <v>1670</v>
      </c>
      <c r="N252" s="5" t="s">
        <v>137</v>
      </c>
      <c r="O252" s="5" t="s">
        <v>148</v>
      </c>
      <c r="P252" s="12" t="s">
        <v>2426</v>
      </c>
      <c r="Q252" s="5" t="s">
        <v>154</v>
      </c>
      <c r="R252" s="10" t="s">
        <v>3071</v>
      </c>
      <c r="S252" s="11" t="s">
        <v>3776</v>
      </c>
      <c r="T252" s="14" t="s">
        <v>214</v>
      </c>
      <c r="U252" s="5" t="s">
        <v>180</v>
      </c>
      <c r="V252" s="5" t="s">
        <v>4477</v>
      </c>
      <c r="W252" s="10">
        <v>1</v>
      </c>
      <c r="X252" s="5" t="s">
        <v>4781</v>
      </c>
      <c r="Y252" s="11">
        <v>4</v>
      </c>
      <c r="Z252" s="5" t="s">
        <v>4892</v>
      </c>
      <c r="AA252" s="10">
        <v>23</v>
      </c>
      <c r="AB252" s="5" t="s">
        <v>137</v>
      </c>
      <c r="AC252" s="11">
        <v>77017</v>
      </c>
      <c r="AD252" s="7"/>
      <c r="AE252" s="7"/>
      <c r="AF252" s="7"/>
      <c r="AG252" s="7"/>
      <c r="AH252" s="5" t="s">
        <v>329</v>
      </c>
      <c r="AI252" s="10" t="s">
        <v>683</v>
      </c>
      <c r="AJ252" s="10" t="s">
        <v>707</v>
      </c>
      <c r="AK252" s="10">
        <v>9833523463</v>
      </c>
      <c r="AL252" s="11" t="s">
        <v>5767</v>
      </c>
      <c r="AM252" s="5" t="s">
        <v>6344</v>
      </c>
      <c r="AN252" s="17"/>
      <c r="AO252" s="8"/>
      <c r="AP252" s="8"/>
      <c r="AQ252" s="19" t="s">
        <v>6346</v>
      </c>
      <c r="AR252" s="18" t="s">
        <v>6347</v>
      </c>
      <c r="AS252" s="15" t="s">
        <v>6348</v>
      </c>
      <c r="AT252" s="4">
        <v>46220</v>
      </c>
      <c r="AU252" s="29" t="s">
        <v>6349</v>
      </c>
    </row>
    <row r="253" spans="1:47" ht="140.25" x14ac:dyDescent="0.25">
      <c r="A253" s="3">
        <v>2026</v>
      </c>
      <c r="B253" s="4">
        <v>46113</v>
      </c>
      <c r="C253" s="4">
        <v>46203</v>
      </c>
      <c r="D253" s="5" t="s">
        <v>110</v>
      </c>
      <c r="E253" s="20" t="s">
        <v>214</v>
      </c>
      <c r="F253" s="23" t="s">
        <v>214</v>
      </c>
      <c r="G253" s="3" t="s">
        <v>214</v>
      </c>
      <c r="H253" s="5"/>
      <c r="I253" s="24" t="s">
        <v>1124</v>
      </c>
      <c r="J253" s="11" t="s">
        <v>1420</v>
      </c>
      <c r="K253" s="5" t="s">
        <v>113</v>
      </c>
      <c r="L253" s="9"/>
      <c r="M253" s="11" t="s">
        <v>1671</v>
      </c>
      <c r="N253" s="5" t="s">
        <v>145</v>
      </c>
      <c r="O253" s="5" t="s">
        <v>148</v>
      </c>
      <c r="P253" s="12" t="s">
        <v>2427</v>
      </c>
      <c r="Q253" s="5" t="s">
        <v>154</v>
      </c>
      <c r="R253" s="10" t="s">
        <v>3072</v>
      </c>
      <c r="S253" s="11" t="s">
        <v>3777</v>
      </c>
      <c r="T253" s="14" t="s">
        <v>4154</v>
      </c>
      <c r="U253" s="5" t="s">
        <v>180</v>
      </c>
      <c r="V253" s="5" t="s">
        <v>4478</v>
      </c>
      <c r="W253" s="10">
        <v>1</v>
      </c>
      <c r="X253" s="5" t="s">
        <v>4786</v>
      </c>
      <c r="Y253" s="11">
        <v>50</v>
      </c>
      <c r="Z253" s="5" t="s">
        <v>4786</v>
      </c>
      <c r="AA253" s="10">
        <v>31</v>
      </c>
      <c r="AB253" s="5" t="s">
        <v>145</v>
      </c>
      <c r="AC253" s="11">
        <v>97143</v>
      </c>
      <c r="AD253" s="7"/>
      <c r="AE253" s="7"/>
      <c r="AF253" s="7"/>
      <c r="AG253" s="7"/>
      <c r="AH253" s="5" t="s">
        <v>5034</v>
      </c>
      <c r="AI253" s="10" t="s">
        <v>682</v>
      </c>
      <c r="AJ253" s="10" t="s">
        <v>5425</v>
      </c>
      <c r="AK253" s="10">
        <v>9996471253</v>
      </c>
      <c r="AL253" s="11" t="s">
        <v>5768</v>
      </c>
      <c r="AM253" s="5" t="s">
        <v>6344</v>
      </c>
      <c r="AN253" s="17"/>
      <c r="AO253" s="8"/>
      <c r="AP253" s="8"/>
      <c r="AQ253" s="19" t="s">
        <v>6346</v>
      </c>
      <c r="AR253" s="18" t="s">
        <v>6347</v>
      </c>
      <c r="AS253" s="15" t="s">
        <v>6348</v>
      </c>
      <c r="AT253" s="4">
        <v>46220</v>
      </c>
      <c r="AU253" s="29" t="s">
        <v>6349</v>
      </c>
    </row>
    <row r="254" spans="1:47" ht="140.25" x14ac:dyDescent="0.25">
      <c r="A254" s="3">
        <v>2026</v>
      </c>
      <c r="B254" s="4">
        <v>46113</v>
      </c>
      <c r="C254" s="4">
        <v>46203</v>
      </c>
      <c r="D254" s="5" t="s">
        <v>110</v>
      </c>
      <c r="E254" s="20" t="s">
        <v>214</v>
      </c>
      <c r="F254" s="23" t="s">
        <v>214</v>
      </c>
      <c r="G254" s="3" t="s">
        <v>214</v>
      </c>
      <c r="H254" s="5"/>
      <c r="I254" s="24" t="s">
        <v>1125</v>
      </c>
      <c r="J254" s="11" t="s">
        <v>1420</v>
      </c>
      <c r="K254" s="5" t="s">
        <v>113</v>
      </c>
      <c r="L254" s="9"/>
      <c r="M254" s="11" t="s">
        <v>1672</v>
      </c>
      <c r="N254" s="5" t="s">
        <v>137</v>
      </c>
      <c r="O254" s="5" t="s">
        <v>148</v>
      </c>
      <c r="P254" s="12" t="s">
        <v>2428</v>
      </c>
      <c r="Q254" s="5" t="s">
        <v>151</v>
      </c>
      <c r="R254" s="10" t="s">
        <v>3073</v>
      </c>
      <c r="S254" s="11" t="s">
        <v>3778</v>
      </c>
      <c r="T254" s="14" t="s">
        <v>214</v>
      </c>
      <c r="U254" s="5" t="s">
        <v>205</v>
      </c>
      <c r="V254" s="5" t="s">
        <v>4479</v>
      </c>
      <c r="W254" s="10">
        <v>1</v>
      </c>
      <c r="X254" s="5" t="s">
        <v>4782</v>
      </c>
      <c r="Y254" s="11">
        <v>5</v>
      </c>
      <c r="Z254" s="5" t="s">
        <v>3254</v>
      </c>
      <c r="AA254" s="10">
        <v>23</v>
      </c>
      <c r="AB254" s="5" t="s">
        <v>137</v>
      </c>
      <c r="AC254" s="11">
        <v>77513</v>
      </c>
      <c r="AD254" s="7"/>
      <c r="AE254" s="7"/>
      <c r="AF254" s="7"/>
      <c r="AG254" s="7"/>
      <c r="AH254" s="5" t="s">
        <v>5035</v>
      </c>
      <c r="AI254" s="10" t="s">
        <v>5282</v>
      </c>
      <c r="AJ254" s="10" t="s">
        <v>5426</v>
      </c>
      <c r="AK254" s="10">
        <v>9982381284</v>
      </c>
      <c r="AL254" s="11" t="s">
        <v>5769</v>
      </c>
      <c r="AM254" s="5" t="s">
        <v>6344</v>
      </c>
      <c r="AN254" s="17"/>
      <c r="AO254" s="8"/>
      <c r="AP254" s="8"/>
      <c r="AQ254" s="19" t="s">
        <v>6346</v>
      </c>
      <c r="AR254" s="18" t="s">
        <v>6347</v>
      </c>
      <c r="AS254" s="15" t="s">
        <v>6348</v>
      </c>
      <c r="AT254" s="4">
        <v>46220</v>
      </c>
      <c r="AU254" s="29" t="s">
        <v>6349</v>
      </c>
    </row>
    <row r="255" spans="1:47" ht="140.25" x14ac:dyDescent="0.25">
      <c r="A255" s="3">
        <v>2026</v>
      </c>
      <c r="B255" s="4">
        <v>46113</v>
      </c>
      <c r="C255" s="4">
        <v>46203</v>
      </c>
      <c r="D255" s="5" t="s">
        <v>110</v>
      </c>
      <c r="E255" s="20" t="s">
        <v>214</v>
      </c>
      <c r="F255" s="23" t="s">
        <v>214</v>
      </c>
      <c r="G255" s="3" t="s">
        <v>214</v>
      </c>
      <c r="H255" s="5"/>
      <c r="I255" s="24" t="s">
        <v>1126</v>
      </c>
      <c r="J255" s="11" t="s">
        <v>1421</v>
      </c>
      <c r="K255" s="5" t="s">
        <v>113</v>
      </c>
      <c r="L255" s="9"/>
      <c r="M255" s="11" t="s">
        <v>1673</v>
      </c>
      <c r="N255" s="5" t="s">
        <v>137</v>
      </c>
      <c r="O255" s="5" t="s">
        <v>148</v>
      </c>
      <c r="P255" s="12" t="s">
        <v>2429</v>
      </c>
      <c r="Q255" s="5" t="s">
        <v>151</v>
      </c>
      <c r="R255" s="10" t="s">
        <v>3074</v>
      </c>
      <c r="S255" s="11" t="s">
        <v>3779</v>
      </c>
      <c r="T255" s="14" t="s">
        <v>4191</v>
      </c>
      <c r="U255" s="5" t="s">
        <v>186</v>
      </c>
      <c r="V255" s="5" t="s">
        <v>4480</v>
      </c>
      <c r="W255" s="10">
        <v>1</v>
      </c>
      <c r="X255" s="5" t="s">
        <v>4797</v>
      </c>
      <c r="Y255" s="11">
        <v>8</v>
      </c>
      <c r="Z255" s="5" t="s">
        <v>4446</v>
      </c>
      <c r="AA255" s="10">
        <v>23</v>
      </c>
      <c r="AB255" s="5" t="s">
        <v>137</v>
      </c>
      <c r="AC255" s="11">
        <v>77712</v>
      </c>
      <c r="AD255" s="7"/>
      <c r="AE255" s="7"/>
      <c r="AF255" s="7"/>
      <c r="AG255" s="7"/>
      <c r="AH255" s="5" t="s">
        <v>5036</v>
      </c>
      <c r="AI255" s="10" t="s">
        <v>790</v>
      </c>
      <c r="AJ255" s="10" t="s">
        <v>5427</v>
      </c>
      <c r="AK255" s="10">
        <v>9842319853</v>
      </c>
      <c r="AL255" s="11" t="s">
        <v>5770</v>
      </c>
      <c r="AM255" s="5" t="s">
        <v>6344</v>
      </c>
      <c r="AN255" s="17"/>
      <c r="AO255" s="8"/>
      <c r="AP255" s="8"/>
      <c r="AQ255" s="19" t="s">
        <v>6346</v>
      </c>
      <c r="AR255" s="18" t="s">
        <v>6347</v>
      </c>
      <c r="AS255" s="15" t="s">
        <v>6348</v>
      </c>
      <c r="AT255" s="4">
        <v>46220</v>
      </c>
      <c r="AU255" s="29" t="s">
        <v>6349</v>
      </c>
    </row>
    <row r="256" spans="1:47" ht="140.25" x14ac:dyDescent="0.25">
      <c r="A256" s="3">
        <v>2026</v>
      </c>
      <c r="B256" s="4">
        <v>46113</v>
      </c>
      <c r="C256" s="4">
        <v>46203</v>
      </c>
      <c r="D256" s="5" t="s">
        <v>109</v>
      </c>
      <c r="E256" s="20" t="s">
        <v>330</v>
      </c>
      <c r="F256" s="23" t="s">
        <v>684</v>
      </c>
      <c r="G256" s="3" t="s">
        <v>892</v>
      </c>
      <c r="H256" s="5" t="s">
        <v>112</v>
      </c>
      <c r="I256" s="24" t="s">
        <v>214</v>
      </c>
      <c r="J256" s="11" t="s">
        <v>1420</v>
      </c>
      <c r="K256" s="5" t="s">
        <v>113</v>
      </c>
      <c r="L256" s="9"/>
      <c r="M256" s="11" t="s">
        <v>1674</v>
      </c>
      <c r="N256" s="5" t="s">
        <v>137</v>
      </c>
      <c r="O256" s="5" t="s">
        <v>148</v>
      </c>
      <c r="P256" s="12" t="s">
        <v>2430</v>
      </c>
      <c r="Q256" s="5" t="s">
        <v>151</v>
      </c>
      <c r="R256" s="10" t="s">
        <v>3075</v>
      </c>
      <c r="S256" s="11" t="s">
        <v>3642</v>
      </c>
      <c r="T256" s="14" t="s">
        <v>214</v>
      </c>
      <c r="U256" s="5" t="s">
        <v>180</v>
      </c>
      <c r="V256" s="5" t="s">
        <v>4481</v>
      </c>
      <c r="W256" s="10">
        <v>1</v>
      </c>
      <c r="X256" s="5" t="s">
        <v>4795</v>
      </c>
      <c r="Y256" s="11">
        <v>2</v>
      </c>
      <c r="Z256" s="5" t="s">
        <v>4795</v>
      </c>
      <c r="AA256" s="10">
        <v>23</v>
      </c>
      <c r="AB256" s="5" t="s">
        <v>137</v>
      </c>
      <c r="AC256" s="11">
        <v>77250</v>
      </c>
      <c r="AD256" s="7"/>
      <c r="AE256" s="7"/>
      <c r="AF256" s="7"/>
      <c r="AG256" s="7"/>
      <c r="AH256" s="5" t="s">
        <v>330</v>
      </c>
      <c r="AI256" s="10" t="s">
        <v>684</v>
      </c>
      <c r="AJ256" s="10" t="s">
        <v>892</v>
      </c>
      <c r="AK256" s="10">
        <v>9831324767</v>
      </c>
      <c r="AL256" s="11" t="s">
        <v>5771</v>
      </c>
      <c r="AM256" s="5" t="s">
        <v>6344</v>
      </c>
      <c r="AN256" s="17"/>
      <c r="AO256" s="8"/>
      <c r="AP256" s="8"/>
      <c r="AQ256" s="19" t="s">
        <v>6346</v>
      </c>
      <c r="AR256" s="18" t="s">
        <v>6347</v>
      </c>
      <c r="AS256" s="15" t="s">
        <v>6348</v>
      </c>
      <c r="AT256" s="4">
        <v>46220</v>
      </c>
      <c r="AU256" s="29" t="s">
        <v>6349</v>
      </c>
    </row>
    <row r="257" spans="1:47" ht="140.25" x14ac:dyDescent="0.25">
      <c r="A257" s="3">
        <v>2026</v>
      </c>
      <c r="B257" s="4">
        <v>46113</v>
      </c>
      <c r="C257" s="4">
        <v>46203</v>
      </c>
      <c r="D257" s="5" t="s">
        <v>109</v>
      </c>
      <c r="E257" s="20" t="s">
        <v>331</v>
      </c>
      <c r="F257" s="23" t="s">
        <v>685</v>
      </c>
      <c r="G257" s="3" t="s">
        <v>646</v>
      </c>
      <c r="H257" s="5" t="s">
        <v>112</v>
      </c>
      <c r="I257" s="24" t="s">
        <v>214</v>
      </c>
      <c r="J257" s="11" t="s">
        <v>1420</v>
      </c>
      <c r="K257" s="5" t="s">
        <v>113</v>
      </c>
      <c r="L257" s="9"/>
      <c r="M257" s="11" t="s">
        <v>1675</v>
      </c>
      <c r="N257" s="5" t="s">
        <v>137</v>
      </c>
      <c r="O257" s="5" t="s">
        <v>148</v>
      </c>
      <c r="P257" s="12" t="s">
        <v>2285</v>
      </c>
      <c r="Q257" s="5" t="s">
        <v>154</v>
      </c>
      <c r="R257" s="10" t="s">
        <v>2976</v>
      </c>
      <c r="S257" s="11" t="s">
        <v>3642</v>
      </c>
      <c r="T257" s="14" t="s">
        <v>214</v>
      </c>
      <c r="U257" s="5" t="s">
        <v>180</v>
      </c>
      <c r="V257" s="5" t="s">
        <v>4328</v>
      </c>
      <c r="W257" s="10">
        <v>625</v>
      </c>
      <c r="X257" s="5" t="s">
        <v>4789</v>
      </c>
      <c r="Y257" s="11">
        <v>2</v>
      </c>
      <c r="Z257" s="5" t="s">
        <v>4795</v>
      </c>
      <c r="AA257" s="10">
        <v>23</v>
      </c>
      <c r="AB257" s="5" t="s">
        <v>137</v>
      </c>
      <c r="AC257" s="11">
        <v>77145</v>
      </c>
      <c r="AD257" s="7"/>
      <c r="AE257" s="7"/>
      <c r="AF257" s="7"/>
      <c r="AG257" s="7"/>
      <c r="AH257" s="5" t="s">
        <v>331</v>
      </c>
      <c r="AI257" s="10" t="s">
        <v>685</v>
      </c>
      <c r="AJ257" s="10" t="s">
        <v>646</v>
      </c>
      <c r="AK257" s="10">
        <v>9831895988</v>
      </c>
      <c r="AL257" s="11" t="s">
        <v>5772</v>
      </c>
      <c r="AM257" s="5" t="s">
        <v>6344</v>
      </c>
      <c r="AN257" s="17"/>
      <c r="AO257" s="8"/>
      <c r="AP257" s="8"/>
      <c r="AQ257" s="19" t="s">
        <v>6346</v>
      </c>
      <c r="AR257" s="18" t="s">
        <v>6347</v>
      </c>
      <c r="AS257" s="15" t="s">
        <v>6348</v>
      </c>
      <c r="AT257" s="4">
        <v>46220</v>
      </c>
      <c r="AU257" s="29" t="s">
        <v>6349</v>
      </c>
    </row>
    <row r="258" spans="1:47" ht="140.25" x14ac:dyDescent="0.25">
      <c r="A258" s="3">
        <v>2026</v>
      </c>
      <c r="B258" s="4">
        <v>46113</v>
      </c>
      <c r="C258" s="4">
        <v>46203</v>
      </c>
      <c r="D258" s="5" t="s">
        <v>110</v>
      </c>
      <c r="E258" s="20" t="s">
        <v>214</v>
      </c>
      <c r="F258" s="23" t="s">
        <v>214</v>
      </c>
      <c r="G258" s="3" t="s">
        <v>214</v>
      </c>
      <c r="H258" s="5"/>
      <c r="I258" s="24" t="s">
        <v>1127</v>
      </c>
      <c r="J258" s="11" t="s">
        <v>1421</v>
      </c>
      <c r="K258" s="5" t="s">
        <v>113</v>
      </c>
      <c r="L258" s="9"/>
      <c r="M258" s="11" t="s">
        <v>1676</v>
      </c>
      <c r="N258" s="5" t="s">
        <v>121</v>
      </c>
      <c r="O258" s="5" t="s">
        <v>148</v>
      </c>
      <c r="P258" s="12" t="s">
        <v>2431</v>
      </c>
      <c r="Q258" s="5" t="s">
        <v>151</v>
      </c>
      <c r="R258" s="10" t="s">
        <v>3076</v>
      </c>
      <c r="S258" s="11" t="s">
        <v>3780</v>
      </c>
      <c r="T258" s="14" t="s">
        <v>3629</v>
      </c>
      <c r="U258" s="5" t="s">
        <v>180</v>
      </c>
      <c r="V258" s="5" t="s">
        <v>4482</v>
      </c>
      <c r="W258" s="10">
        <v>2</v>
      </c>
      <c r="X258" s="5" t="s">
        <v>3254</v>
      </c>
      <c r="Y258" s="11">
        <v>14</v>
      </c>
      <c r="Z258" s="5" t="s">
        <v>3254</v>
      </c>
      <c r="AA258" s="10">
        <v>9</v>
      </c>
      <c r="AB258" s="5" t="s">
        <v>121</v>
      </c>
      <c r="AC258" s="11">
        <v>3940</v>
      </c>
      <c r="AD258" s="7"/>
      <c r="AE258" s="7"/>
      <c r="AF258" s="7"/>
      <c r="AG258" s="7"/>
      <c r="AH258" s="5" t="s">
        <v>5037</v>
      </c>
      <c r="AI258" s="10" t="s">
        <v>5283</v>
      </c>
      <c r="AJ258" s="10" t="s">
        <v>5428</v>
      </c>
      <c r="AK258" s="10">
        <v>5566889839</v>
      </c>
      <c r="AL258" s="11" t="s">
        <v>5773</v>
      </c>
      <c r="AM258" s="5" t="s">
        <v>6344</v>
      </c>
      <c r="AN258" s="17"/>
      <c r="AO258" s="8"/>
      <c r="AP258" s="8"/>
      <c r="AQ258" s="19" t="s">
        <v>6346</v>
      </c>
      <c r="AR258" s="18" t="s">
        <v>6347</v>
      </c>
      <c r="AS258" s="15" t="s">
        <v>6348</v>
      </c>
      <c r="AT258" s="4">
        <v>46220</v>
      </c>
      <c r="AU258" s="29" t="s">
        <v>6349</v>
      </c>
    </row>
    <row r="259" spans="1:47" ht="140.25" x14ac:dyDescent="0.25">
      <c r="A259" s="3">
        <v>2026</v>
      </c>
      <c r="B259" s="4">
        <v>46113</v>
      </c>
      <c r="C259" s="4">
        <v>46203</v>
      </c>
      <c r="D259" s="5" t="s">
        <v>110</v>
      </c>
      <c r="E259" s="20" t="s">
        <v>214</v>
      </c>
      <c r="F259" s="23" t="s">
        <v>214</v>
      </c>
      <c r="G259" s="3" t="s">
        <v>214</v>
      </c>
      <c r="H259" s="5"/>
      <c r="I259" s="24" t="s">
        <v>1128</v>
      </c>
      <c r="J259" s="11" t="s">
        <v>1421</v>
      </c>
      <c r="K259" s="5" t="s">
        <v>113</v>
      </c>
      <c r="L259" s="9"/>
      <c r="M259" s="11" t="s">
        <v>1677</v>
      </c>
      <c r="N259" s="5" t="s">
        <v>137</v>
      </c>
      <c r="O259" s="5" t="s">
        <v>148</v>
      </c>
      <c r="P259" s="12" t="s">
        <v>2432</v>
      </c>
      <c r="Q259" s="5" t="s">
        <v>151</v>
      </c>
      <c r="R259" s="10" t="s">
        <v>3077</v>
      </c>
      <c r="S259" s="11" t="s">
        <v>3781</v>
      </c>
      <c r="T259" s="14" t="s">
        <v>4192</v>
      </c>
      <c r="U259" s="5" t="s">
        <v>205</v>
      </c>
      <c r="V259" s="5" t="s">
        <v>4483</v>
      </c>
      <c r="W259" s="10">
        <v>1</v>
      </c>
      <c r="X259" s="5" t="s">
        <v>4782</v>
      </c>
      <c r="Y259" s="11">
        <v>5</v>
      </c>
      <c r="Z259" s="5" t="s">
        <v>3254</v>
      </c>
      <c r="AA259" s="10">
        <v>23</v>
      </c>
      <c r="AB259" s="5" t="s">
        <v>137</v>
      </c>
      <c r="AC259" s="11">
        <v>77500</v>
      </c>
      <c r="AD259" s="7"/>
      <c r="AE259" s="7"/>
      <c r="AF259" s="7"/>
      <c r="AG259" s="7"/>
      <c r="AH259" s="5" t="s">
        <v>5038</v>
      </c>
      <c r="AI259" s="10" t="s">
        <v>5284</v>
      </c>
      <c r="AJ259" s="10" t="s">
        <v>644</v>
      </c>
      <c r="AK259" s="10">
        <v>9988981406</v>
      </c>
      <c r="AL259" s="11" t="s">
        <v>5774</v>
      </c>
      <c r="AM259" s="5" t="s">
        <v>6345</v>
      </c>
      <c r="AN259" s="17"/>
      <c r="AO259" s="8"/>
      <c r="AP259" s="8"/>
      <c r="AQ259" s="19" t="s">
        <v>6346</v>
      </c>
      <c r="AR259" s="18" t="s">
        <v>6347</v>
      </c>
      <c r="AS259" s="15" t="s">
        <v>6348</v>
      </c>
      <c r="AT259" s="4">
        <v>46220</v>
      </c>
      <c r="AU259" s="29" t="s">
        <v>6349</v>
      </c>
    </row>
    <row r="260" spans="1:47" ht="140.25" x14ac:dyDescent="0.25">
      <c r="A260" s="3">
        <v>2026</v>
      </c>
      <c r="B260" s="4">
        <v>46113</v>
      </c>
      <c r="C260" s="4">
        <v>46203</v>
      </c>
      <c r="D260" s="5" t="s">
        <v>109</v>
      </c>
      <c r="E260" s="20" t="s">
        <v>332</v>
      </c>
      <c r="F260" s="23" t="s">
        <v>686</v>
      </c>
      <c r="G260" s="3" t="s">
        <v>810</v>
      </c>
      <c r="H260" s="5" t="s">
        <v>111</v>
      </c>
      <c r="I260" s="24" t="s">
        <v>214</v>
      </c>
      <c r="J260" s="11" t="s">
        <v>1420</v>
      </c>
      <c r="K260" s="5" t="s">
        <v>113</v>
      </c>
      <c r="L260" s="9"/>
      <c r="M260" s="11" t="s">
        <v>1678</v>
      </c>
      <c r="N260" s="5" t="s">
        <v>137</v>
      </c>
      <c r="O260" s="5" t="s">
        <v>148</v>
      </c>
      <c r="P260" s="12" t="s">
        <v>2258</v>
      </c>
      <c r="Q260" s="5" t="s">
        <v>154</v>
      </c>
      <c r="R260" s="10" t="s">
        <v>3051</v>
      </c>
      <c r="S260" s="11" t="s">
        <v>3575</v>
      </c>
      <c r="T260" s="14" t="s">
        <v>3642</v>
      </c>
      <c r="U260" s="5" t="s">
        <v>180</v>
      </c>
      <c r="V260" s="5" t="s">
        <v>3078</v>
      </c>
      <c r="W260" s="10">
        <v>1</v>
      </c>
      <c r="X260" s="5" t="s">
        <v>4781</v>
      </c>
      <c r="Y260" s="11">
        <v>4</v>
      </c>
      <c r="Z260" s="5" t="s">
        <v>4892</v>
      </c>
      <c r="AA260" s="10">
        <v>23</v>
      </c>
      <c r="AB260" s="5" t="s">
        <v>137</v>
      </c>
      <c r="AC260" s="11">
        <v>77010</v>
      </c>
      <c r="AD260" s="7"/>
      <c r="AE260" s="7"/>
      <c r="AF260" s="7"/>
      <c r="AG260" s="7"/>
      <c r="AH260" s="5" t="s">
        <v>332</v>
      </c>
      <c r="AI260" s="10" t="s">
        <v>686</v>
      </c>
      <c r="AJ260" s="10" t="s">
        <v>810</v>
      </c>
      <c r="AK260" s="10">
        <v>9833113148</v>
      </c>
      <c r="AL260" s="11" t="s">
        <v>5775</v>
      </c>
      <c r="AM260" s="5" t="s">
        <v>6344</v>
      </c>
      <c r="AN260" s="17"/>
      <c r="AO260" s="8"/>
      <c r="AP260" s="8"/>
      <c r="AQ260" s="19" t="s">
        <v>6346</v>
      </c>
      <c r="AR260" s="18" t="s">
        <v>6347</v>
      </c>
      <c r="AS260" s="15" t="s">
        <v>6348</v>
      </c>
      <c r="AT260" s="4">
        <v>46220</v>
      </c>
      <c r="AU260" s="29" t="s">
        <v>6349</v>
      </c>
    </row>
    <row r="261" spans="1:47" ht="357" x14ac:dyDescent="0.25">
      <c r="A261" s="3">
        <v>2026</v>
      </c>
      <c r="B261" s="4">
        <v>46113</v>
      </c>
      <c r="C261" s="4">
        <v>46203</v>
      </c>
      <c r="D261" s="5" t="s">
        <v>110</v>
      </c>
      <c r="E261" s="20" t="s">
        <v>214</v>
      </c>
      <c r="F261" s="23" t="s">
        <v>214</v>
      </c>
      <c r="G261" s="3" t="s">
        <v>214</v>
      </c>
      <c r="H261" s="5"/>
      <c r="I261" s="24" t="s">
        <v>1129</v>
      </c>
      <c r="J261" s="11" t="s">
        <v>1421</v>
      </c>
      <c r="K261" s="5" t="s">
        <v>113</v>
      </c>
      <c r="L261" s="9"/>
      <c r="M261" s="11" t="s">
        <v>1679</v>
      </c>
      <c r="N261" s="5" t="s">
        <v>121</v>
      </c>
      <c r="O261" s="5" t="s">
        <v>148</v>
      </c>
      <c r="P261" s="12" t="s">
        <v>2433</v>
      </c>
      <c r="Q261" s="5" t="s">
        <v>154</v>
      </c>
      <c r="R261" s="10" t="s">
        <v>3078</v>
      </c>
      <c r="S261" s="11" t="s">
        <v>3782</v>
      </c>
      <c r="T261" s="14" t="s">
        <v>4193</v>
      </c>
      <c r="U261" s="5" t="s">
        <v>180</v>
      </c>
      <c r="V261" s="5" t="s">
        <v>4484</v>
      </c>
      <c r="W261" s="10">
        <v>2</v>
      </c>
      <c r="X261" s="5" t="s">
        <v>3254</v>
      </c>
      <c r="Y261" s="11">
        <v>14</v>
      </c>
      <c r="Z261" s="5" t="s">
        <v>3254</v>
      </c>
      <c r="AA261" s="10">
        <v>9</v>
      </c>
      <c r="AB261" s="5" t="s">
        <v>121</v>
      </c>
      <c r="AC261" s="11">
        <v>3930</v>
      </c>
      <c r="AD261" s="7"/>
      <c r="AE261" s="7"/>
      <c r="AF261" s="7"/>
      <c r="AG261" s="7"/>
      <c r="AH261" s="5" t="s">
        <v>5039</v>
      </c>
      <c r="AI261" s="10" t="s">
        <v>867</v>
      </c>
      <c r="AJ261" s="10" t="s">
        <v>794</v>
      </c>
      <c r="AK261" s="10">
        <v>5522420955</v>
      </c>
      <c r="AL261" s="11" t="s">
        <v>5776</v>
      </c>
      <c r="AM261" s="5" t="s">
        <v>6344</v>
      </c>
      <c r="AN261" s="17"/>
      <c r="AO261" s="8"/>
      <c r="AP261" s="8"/>
      <c r="AQ261" s="19" t="s">
        <v>6346</v>
      </c>
      <c r="AR261" s="18" t="s">
        <v>6347</v>
      </c>
      <c r="AS261" s="15" t="s">
        <v>6348</v>
      </c>
      <c r="AT261" s="4">
        <v>46220</v>
      </c>
      <c r="AU261" s="29" t="s">
        <v>6349</v>
      </c>
    </row>
    <row r="262" spans="1:47" ht="140.25" x14ac:dyDescent="0.25">
      <c r="A262" s="3">
        <v>2026</v>
      </c>
      <c r="B262" s="4">
        <v>46113</v>
      </c>
      <c r="C262" s="4">
        <v>46203</v>
      </c>
      <c r="D262" s="5" t="s">
        <v>109</v>
      </c>
      <c r="E262" s="20" t="s">
        <v>333</v>
      </c>
      <c r="F262" s="23" t="s">
        <v>687</v>
      </c>
      <c r="G262" s="3" t="s">
        <v>658</v>
      </c>
      <c r="H262" s="5" t="s">
        <v>112</v>
      </c>
      <c r="I262" s="24" t="s">
        <v>214</v>
      </c>
      <c r="J262" s="11" t="s">
        <v>1420</v>
      </c>
      <c r="K262" s="5" t="s">
        <v>113</v>
      </c>
      <c r="L262" s="9"/>
      <c r="M262" s="11" t="s">
        <v>1680</v>
      </c>
      <c r="N262" s="5" t="s">
        <v>137</v>
      </c>
      <c r="O262" s="5" t="s">
        <v>148</v>
      </c>
      <c r="P262" s="12" t="s">
        <v>2285</v>
      </c>
      <c r="Q262" s="5" t="s">
        <v>150</v>
      </c>
      <c r="R262" s="10" t="s">
        <v>3079</v>
      </c>
      <c r="S262" s="11" t="s">
        <v>3783</v>
      </c>
      <c r="T262" s="14" t="s">
        <v>3731</v>
      </c>
      <c r="U262" s="5" t="s">
        <v>180</v>
      </c>
      <c r="V262" s="5" t="s">
        <v>4485</v>
      </c>
      <c r="W262" s="10">
        <v>123</v>
      </c>
      <c r="X262" s="5" t="s">
        <v>4835</v>
      </c>
      <c r="Y262" s="11">
        <v>4</v>
      </c>
      <c r="Z262" s="5" t="s">
        <v>4892</v>
      </c>
      <c r="AA262" s="10">
        <v>23</v>
      </c>
      <c r="AB262" s="5" t="s">
        <v>137</v>
      </c>
      <c r="AC262" s="11">
        <v>77980</v>
      </c>
      <c r="AD262" s="7"/>
      <c r="AE262" s="7"/>
      <c r="AF262" s="7"/>
      <c r="AG262" s="7"/>
      <c r="AH262" s="5" t="s">
        <v>333</v>
      </c>
      <c r="AI262" s="10" t="s">
        <v>687</v>
      </c>
      <c r="AJ262" s="10" t="s">
        <v>658</v>
      </c>
      <c r="AK262" s="10">
        <v>9831160055</v>
      </c>
      <c r="AL262" s="11" t="s">
        <v>5777</v>
      </c>
      <c r="AM262" s="5" t="s">
        <v>6344</v>
      </c>
      <c r="AN262" s="17"/>
      <c r="AO262" s="8"/>
      <c r="AP262" s="8"/>
      <c r="AQ262" s="19" t="s">
        <v>6346</v>
      </c>
      <c r="AR262" s="18" t="s">
        <v>6347</v>
      </c>
      <c r="AS262" s="15" t="s">
        <v>6348</v>
      </c>
      <c r="AT262" s="4">
        <v>46220</v>
      </c>
      <c r="AU262" s="29" t="s">
        <v>6349</v>
      </c>
    </row>
    <row r="263" spans="1:47" ht="140.25" x14ac:dyDescent="0.25">
      <c r="A263" s="3">
        <v>2026</v>
      </c>
      <c r="B263" s="4">
        <v>46113</v>
      </c>
      <c r="C263" s="4">
        <v>46203</v>
      </c>
      <c r="D263" s="5" t="s">
        <v>110</v>
      </c>
      <c r="E263" s="20" t="s">
        <v>214</v>
      </c>
      <c r="F263" s="23" t="s">
        <v>214</v>
      </c>
      <c r="G263" s="3" t="s">
        <v>214</v>
      </c>
      <c r="H263" s="5"/>
      <c r="I263" s="24" t="s">
        <v>1130</v>
      </c>
      <c r="J263" s="11" t="s">
        <v>1421</v>
      </c>
      <c r="K263" s="5" t="s">
        <v>113</v>
      </c>
      <c r="L263" s="9"/>
      <c r="M263" s="11" t="s">
        <v>1681</v>
      </c>
      <c r="N263" s="5" t="s">
        <v>137</v>
      </c>
      <c r="O263" s="5" t="s">
        <v>148</v>
      </c>
      <c r="P263" s="12" t="s">
        <v>2434</v>
      </c>
      <c r="Q263" s="5" t="s">
        <v>158</v>
      </c>
      <c r="R263" s="10" t="s">
        <v>3080</v>
      </c>
      <c r="S263" s="11" t="s">
        <v>3100</v>
      </c>
      <c r="T263" s="14" t="s">
        <v>4194</v>
      </c>
      <c r="U263" s="5" t="s">
        <v>180</v>
      </c>
      <c r="V263" s="5" t="s">
        <v>4328</v>
      </c>
      <c r="W263" s="10">
        <v>4</v>
      </c>
      <c r="X263" s="5" t="s">
        <v>4836</v>
      </c>
      <c r="Y263" s="11">
        <v>9</v>
      </c>
      <c r="Z263" s="5" t="s">
        <v>4811</v>
      </c>
      <c r="AA263" s="10">
        <v>23</v>
      </c>
      <c r="AB263" s="5" t="s">
        <v>137</v>
      </c>
      <c r="AC263" s="11">
        <v>77776</v>
      </c>
      <c r="AD263" s="7"/>
      <c r="AE263" s="7"/>
      <c r="AF263" s="7"/>
      <c r="AG263" s="7"/>
      <c r="AH263" s="5" t="s">
        <v>5040</v>
      </c>
      <c r="AI263" s="10" t="s">
        <v>801</v>
      </c>
      <c r="AJ263" s="10" t="s">
        <v>5429</v>
      </c>
      <c r="AK263" s="10">
        <v>9848755000</v>
      </c>
      <c r="AL263" s="11" t="s">
        <v>5778</v>
      </c>
      <c r="AM263" s="5" t="s">
        <v>6344</v>
      </c>
      <c r="AN263" s="17"/>
      <c r="AO263" s="8"/>
      <c r="AP263" s="8"/>
      <c r="AQ263" s="19" t="s">
        <v>6346</v>
      </c>
      <c r="AR263" s="18" t="s">
        <v>6347</v>
      </c>
      <c r="AS263" s="15" t="s">
        <v>6348</v>
      </c>
      <c r="AT263" s="4">
        <v>46220</v>
      </c>
      <c r="AU263" s="29" t="s">
        <v>6349</v>
      </c>
    </row>
    <row r="264" spans="1:47" ht="140.25" x14ac:dyDescent="0.25">
      <c r="A264" s="3">
        <v>2026</v>
      </c>
      <c r="B264" s="4">
        <v>46113</v>
      </c>
      <c r="C264" s="4">
        <v>46203</v>
      </c>
      <c r="D264" s="5" t="s">
        <v>109</v>
      </c>
      <c r="E264" s="20" t="s">
        <v>334</v>
      </c>
      <c r="F264" s="23" t="s">
        <v>631</v>
      </c>
      <c r="G264" s="3" t="s">
        <v>835</v>
      </c>
      <c r="H264" s="5" t="s">
        <v>111</v>
      </c>
      <c r="I264" s="24" t="s">
        <v>214</v>
      </c>
      <c r="J264" s="11" t="s">
        <v>1420</v>
      </c>
      <c r="K264" s="5" t="s">
        <v>113</v>
      </c>
      <c r="L264" s="9"/>
      <c r="M264" s="11" t="s">
        <v>1682</v>
      </c>
      <c r="N264" s="5" t="s">
        <v>137</v>
      </c>
      <c r="O264" s="5" t="s">
        <v>148</v>
      </c>
      <c r="P264" s="12" t="s">
        <v>2285</v>
      </c>
      <c r="Q264" s="5" t="s">
        <v>154</v>
      </c>
      <c r="R264" s="10" t="s">
        <v>3081</v>
      </c>
      <c r="S264" s="11" t="s">
        <v>3784</v>
      </c>
      <c r="T264" s="14" t="s">
        <v>3568</v>
      </c>
      <c r="U264" s="5" t="s">
        <v>180</v>
      </c>
      <c r="V264" s="5" t="s">
        <v>4427</v>
      </c>
      <c r="W264" s="10">
        <v>1</v>
      </c>
      <c r="X264" s="5" t="s">
        <v>4781</v>
      </c>
      <c r="Y264" s="11">
        <v>4</v>
      </c>
      <c r="Z264" s="5" t="s">
        <v>4892</v>
      </c>
      <c r="AA264" s="10">
        <v>23</v>
      </c>
      <c r="AB264" s="5" t="s">
        <v>137</v>
      </c>
      <c r="AC264" s="11">
        <v>77036</v>
      </c>
      <c r="AD264" s="7"/>
      <c r="AE264" s="7"/>
      <c r="AF264" s="7"/>
      <c r="AG264" s="7"/>
      <c r="AH264" s="5" t="s">
        <v>334</v>
      </c>
      <c r="AI264" s="10" t="s">
        <v>631</v>
      </c>
      <c r="AJ264" s="10" t="s">
        <v>835</v>
      </c>
      <c r="AK264" s="10">
        <v>9831832542</v>
      </c>
      <c r="AL264" s="11" t="s">
        <v>5779</v>
      </c>
      <c r="AM264" s="5" t="s">
        <v>6344</v>
      </c>
      <c r="AN264" s="17"/>
      <c r="AO264" s="8"/>
      <c r="AP264" s="8"/>
      <c r="AQ264" s="19" t="s">
        <v>6346</v>
      </c>
      <c r="AR264" s="18" t="s">
        <v>6347</v>
      </c>
      <c r="AS264" s="15" t="s">
        <v>6348</v>
      </c>
      <c r="AT264" s="4">
        <v>46220</v>
      </c>
      <c r="AU264" s="29" t="s">
        <v>6349</v>
      </c>
    </row>
    <row r="265" spans="1:47" ht="140.25" x14ac:dyDescent="0.25">
      <c r="A265" s="3">
        <v>2026</v>
      </c>
      <c r="B265" s="4">
        <v>46113</v>
      </c>
      <c r="C265" s="4">
        <v>46203</v>
      </c>
      <c r="D265" s="5" t="s">
        <v>109</v>
      </c>
      <c r="E265" s="20" t="s">
        <v>335</v>
      </c>
      <c r="F265" s="23" t="s">
        <v>688</v>
      </c>
      <c r="G265" s="3" t="s">
        <v>893</v>
      </c>
      <c r="H265" s="5" t="s">
        <v>111</v>
      </c>
      <c r="I265" s="24" t="s">
        <v>214</v>
      </c>
      <c r="J265" s="11" t="s">
        <v>1420</v>
      </c>
      <c r="K265" s="5" t="s">
        <v>113</v>
      </c>
      <c r="L265" s="9"/>
      <c r="M265" s="11" t="s">
        <v>1683</v>
      </c>
      <c r="N265" s="5" t="s">
        <v>137</v>
      </c>
      <c r="O265" s="5" t="s">
        <v>148</v>
      </c>
      <c r="P265" s="12" t="s">
        <v>2421</v>
      </c>
      <c r="Q265" s="5" t="s">
        <v>169</v>
      </c>
      <c r="R265" s="10" t="s">
        <v>3082</v>
      </c>
      <c r="S265" s="11" t="s">
        <v>3785</v>
      </c>
      <c r="T265" s="14" t="s">
        <v>3568</v>
      </c>
      <c r="U265" s="5" t="s">
        <v>180</v>
      </c>
      <c r="V265" s="5" t="s">
        <v>4486</v>
      </c>
      <c r="W265" s="10">
        <v>1</v>
      </c>
      <c r="X265" s="5" t="s">
        <v>4797</v>
      </c>
      <c r="Y265" s="11">
        <v>8</v>
      </c>
      <c r="Z265" s="5" t="s">
        <v>4446</v>
      </c>
      <c r="AA265" s="10">
        <v>23</v>
      </c>
      <c r="AB265" s="5" t="s">
        <v>137</v>
      </c>
      <c r="AC265" s="11">
        <v>77717</v>
      </c>
      <c r="AD265" s="7"/>
      <c r="AE265" s="7"/>
      <c r="AF265" s="7"/>
      <c r="AG265" s="7"/>
      <c r="AH265" s="5" t="s">
        <v>335</v>
      </c>
      <c r="AI265" s="10" t="s">
        <v>688</v>
      </c>
      <c r="AJ265" s="10" t="s">
        <v>893</v>
      </c>
      <c r="AK265" s="10">
        <v>9842332161</v>
      </c>
      <c r="AL265" s="11" t="s">
        <v>5780</v>
      </c>
      <c r="AM265" s="5" t="s">
        <v>6344</v>
      </c>
      <c r="AN265" s="17"/>
      <c r="AO265" s="8"/>
      <c r="AP265" s="8"/>
      <c r="AQ265" s="19" t="s">
        <v>6346</v>
      </c>
      <c r="AR265" s="18" t="s">
        <v>6347</v>
      </c>
      <c r="AS265" s="15" t="s">
        <v>6348</v>
      </c>
      <c r="AT265" s="4">
        <v>46220</v>
      </c>
      <c r="AU265" s="29" t="s">
        <v>6349</v>
      </c>
    </row>
    <row r="266" spans="1:47" ht="140.25" x14ac:dyDescent="0.25">
      <c r="A266" s="3">
        <v>2026</v>
      </c>
      <c r="B266" s="4">
        <v>46113</v>
      </c>
      <c r="C266" s="4">
        <v>46203</v>
      </c>
      <c r="D266" s="5" t="s">
        <v>109</v>
      </c>
      <c r="E266" s="20" t="s">
        <v>336</v>
      </c>
      <c r="F266" s="23" t="s">
        <v>592</v>
      </c>
      <c r="G266" s="3" t="s">
        <v>894</v>
      </c>
      <c r="H266" s="5" t="s">
        <v>111</v>
      </c>
      <c r="I266" s="24" t="s">
        <v>214</v>
      </c>
      <c r="J266" s="11" t="s">
        <v>1420</v>
      </c>
      <c r="K266" s="5" t="s">
        <v>113</v>
      </c>
      <c r="L266" s="9"/>
      <c r="M266" s="11" t="s">
        <v>1684</v>
      </c>
      <c r="N266" s="5" t="s">
        <v>144</v>
      </c>
      <c r="O266" s="5" t="s">
        <v>148</v>
      </c>
      <c r="P266" s="12" t="s">
        <v>2258</v>
      </c>
      <c r="Q266" s="5" t="s">
        <v>154</v>
      </c>
      <c r="R266" s="10" t="s">
        <v>3083</v>
      </c>
      <c r="S266" s="11" t="s">
        <v>3100</v>
      </c>
      <c r="T266" s="14" t="s">
        <v>214</v>
      </c>
      <c r="U266" s="5" t="s">
        <v>180</v>
      </c>
      <c r="V266" s="5" t="s">
        <v>3083</v>
      </c>
      <c r="W266" s="10">
        <v>1</v>
      </c>
      <c r="X266" s="5" t="s">
        <v>4837</v>
      </c>
      <c r="Y266" s="11">
        <v>195</v>
      </c>
      <c r="Z266" s="5" t="s">
        <v>4902</v>
      </c>
      <c r="AA266" s="10">
        <v>30</v>
      </c>
      <c r="AB266" s="5" t="s">
        <v>144</v>
      </c>
      <c r="AC266" s="11">
        <v>94455</v>
      </c>
      <c r="AD266" s="7"/>
      <c r="AE266" s="7"/>
      <c r="AF266" s="7"/>
      <c r="AG266" s="7"/>
      <c r="AH266" s="5" t="s">
        <v>336</v>
      </c>
      <c r="AI266" s="10" t="s">
        <v>592</v>
      </c>
      <c r="AJ266" s="10" t="s">
        <v>894</v>
      </c>
      <c r="AK266" s="10">
        <v>2722152236</v>
      </c>
      <c r="AL266" s="11" t="s">
        <v>5781</v>
      </c>
      <c r="AM266" s="5" t="s">
        <v>6344</v>
      </c>
      <c r="AN266" s="17"/>
      <c r="AO266" s="8"/>
      <c r="AP266" s="8"/>
      <c r="AQ266" s="19" t="s">
        <v>6346</v>
      </c>
      <c r="AR266" s="18" t="s">
        <v>6347</v>
      </c>
      <c r="AS266" s="15" t="s">
        <v>6348</v>
      </c>
      <c r="AT266" s="4">
        <v>46220</v>
      </c>
      <c r="AU266" s="29" t="s">
        <v>6349</v>
      </c>
    </row>
    <row r="267" spans="1:47" ht="140.25" x14ac:dyDescent="0.25">
      <c r="A267" s="3">
        <v>2026</v>
      </c>
      <c r="B267" s="4">
        <v>46113</v>
      </c>
      <c r="C267" s="4">
        <v>46203</v>
      </c>
      <c r="D267" s="5" t="s">
        <v>109</v>
      </c>
      <c r="E267" s="20" t="s">
        <v>337</v>
      </c>
      <c r="F267" s="23" t="s">
        <v>689</v>
      </c>
      <c r="G267" s="3" t="s">
        <v>769</v>
      </c>
      <c r="H267" s="5" t="s">
        <v>111</v>
      </c>
      <c r="I267" s="24" t="s">
        <v>214</v>
      </c>
      <c r="J267" s="11" t="s">
        <v>1420</v>
      </c>
      <c r="K267" s="5" t="s">
        <v>113</v>
      </c>
      <c r="L267" s="9"/>
      <c r="M267" s="11" t="s">
        <v>1685</v>
      </c>
      <c r="N267" s="5" t="s">
        <v>137</v>
      </c>
      <c r="O267" s="5" t="s">
        <v>148</v>
      </c>
      <c r="P267" s="12" t="s">
        <v>2435</v>
      </c>
      <c r="Q267" s="5" t="s">
        <v>154</v>
      </c>
      <c r="R267" s="10" t="s">
        <v>2862</v>
      </c>
      <c r="S267" s="11" t="s">
        <v>3731</v>
      </c>
      <c r="T267" s="14" t="s">
        <v>3731</v>
      </c>
      <c r="U267" s="5" t="s">
        <v>180</v>
      </c>
      <c r="V267" s="5" t="s">
        <v>4487</v>
      </c>
      <c r="W267" s="10">
        <v>1016</v>
      </c>
      <c r="X267" s="5" t="s">
        <v>4795</v>
      </c>
      <c r="Y267" s="11">
        <v>2</v>
      </c>
      <c r="Z267" s="5" t="s">
        <v>4795</v>
      </c>
      <c r="AA267" s="10">
        <v>23</v>
      </c>
      <c r="AB267" s="5" t="s">
        <v>137</v>
      </c>
      <c r="AC267" s="11">
        <v>77216</v>
      </c>
      <c r="AD267" s="7"/>
      <c r="AE267" s="7"/>
      <c r="AF267" s="7"/>
      <c r="AG267" s="7"/>
      <c r="AH267" s="5" t="s">
        <v>337</v>
      </c>
      <c r="AI267" s="10" t="s">
        <v>689</v>
      </c>
      <c r="AJ267" s="10" t="s">
        <v>769</v>
      </c>
      <c r="AK267" s="10">
        <v>9831127752</v>
      </c>
      <c r="AL267" s="11" t="s">
        <v>5782</v>
      </c>
      <c r="AM267" s="5" t="s">
        <v>6344</v>
      </c>
      <c r="AN267" s="17"/>
      <c r="AO267" s="8"/>
      <c r="AP267" s="8"/>
      <c r="AQ267" s="19" t="s">
        <v>6346</v>
      </c>
      <c r="AR267" s="18" t="s">
        <v>6347</v>
      </c>
      <c r="AS267" s="15" t="s">
        <v>6348</v>
      </c>
      <c r="AT267" s="4">
        <v>46220</v>
      </c>
      <c r="AU267" s="29" t="s">
        <v>6349</v>
      </c>
    </row>
    <row r="268" spans="1:47" ht="140.25" x14ac:dyDescent="0.25">
      <c r="A268" s="3">
        <v>2026</v>
      </c>
      <c r="B268" s="4">
        <v>46113</v>
      </c>
      <c r="C268" s="4">
        <v>46203</v>
      </c>
      <c r="D268" s="5" t="s">
        <v>109</v>
      </c>
      <c r="E268" s="20" t="s">
        <v>338</v>
      </c>
      <c r="F268" s="23" t="s">
        <v>690</v>
      </c>
      <c r="G268" s="3" t="s">
        <v>595</v>
      </c>
      <c r="H268" s="5" t="s">
        <v>112</v>
      </c>
      <c r="I268" s="24" t="s">
        <v>214</v>
      </c>
      <c r="J268" s="11" t="s">
        <v>1420</v>
      </c>
      <c r="K268" s="5" t="s">
        <v>113</v>
      </c>
      <c r="L268" s="9"/>
      <c r="M268" s="11" t="s">
        <v>1686</v>
      </c>
      <c r="N268" s="5" t="s">
        <v>118</v>
      </c>
      <c r="O268" s="5" t="s">
        <v>148</v>
      </c>
      <c r="P268" s="12" t="s">
        <v>2436</v>
      </c>
      <c r="Q268" s="5" t="s">
        <v>154</v>
      </c>
      <c r="R268" s="10" t="s">
        <v>3084</v>
      </c>
      <c r="S268" s="11" t="s">
        <v>3201</v>
      </c>
      <c r="T268" s="14" t="s">
        <v>214</v>
      </c>
      <c r="U268" s="5" t="s">
        <v>180</v>
      </c>
      <c r="V268" s="5" t="s">
        <v>3084</v>
      </c>
      <c r="W268" s="10">
        <v>1</v>
      </c>
      <c r="X268" s="5" t="s">
        <v>4838</v>
      </c>
      <c r="Y268" s="11">
        <v>2</v>
      </c>
      <c r="Z268" s="5" t="s">
        <v>118</v>
      </c>
      <c r="AA268" s="10">
        <v>4</v>
      </c>
      <c r="AB268" s="5" t="s">
        <v>118</v>
      </c>
      <c r="AC268" s="11">
        <v>24060</v>
      </c>
      <c r="AD268" s="7"/>
      <c r="AE268" s="7"/>
      <c r="AF268" s="7"/>
      <c r="AG268" s="7"/>
      <c r="AH268" s="5" t="s">
        <v>338</v>
      </c>
      <c r="AI268" s="10" t="s">
        <v>690</v>
      </c>
      <c r="AJ268" s="10" t="s">
        <v>595</v>
      </c>
      <c r="AK268" s="10">
        <v>9818291016</v>
      </c>
      <c r="AL268" s="11" t="s">
        <v>5783</v>
      </c>
      <c r="AM268" s="5" t="s">
        <v>6344</v>
      </c>
      <c r="AN268" s="17"/>
      <c r="AO268" s="8"/>
      <c r="AP268" s="8"/>
      <c r="AQ268" s="19" t="s">
        <v>6346</v>
      </c>
      <c r="AR268" s="18" t="s">
        <v>6347</v>
      </c>
      <c r="AS268" s="15" t="s">
        <v>6348</v>
      </c>
      <c r="AT268" s="4">
        <v>46220</v>
      </c>
      <c r="AU268" s="29" t="s">
        <v>6349</v>
      </c>
    </row>
    <row r="269" spans="1:47" ht="140.25" x14ac:dyDescent="0.25">
      <c r="A269" s="3">
        <v>2026</v>
      </c>
      <c r="B269" s="4">
        <v>46113</v>
      </c>
      <c r="C269" s="4">
        <v>46203</v>
      </c>
      <c r="D269" s="5" t="s">
        <v>109</v>
      </c>
      <c r="E269" s="20" t="s">
        <v>339</v>
      </c>
      <c r="F269" s="23" t="s">
        <v>691</v>
      </c>
      <c r="G269" s="3" t="s">
        <v>604</v>
      </c>
      <c r="H269" s="5" t="s">
        <v>111</v>
      </c>
      <c r="I269" s="24" t="s">
        <v>214</v>
      </c>
      <c r="J269" s="11" t="s">
        <v>1420</v>
      </c>
      <c r="K269" s="5" t="s">
        <v>113</v>
      </c>
      <c r="L269" s="9"/>
      <c r="M269" s="11" t="s">
        <v>1687</v>
      </c>
      <c r="N269" s="5" t="s">
        <v>137</v>
      </c>
      <c r="O269" s="5" t="s">
        <v>148</v>
      </c>
      <c r="P269" s="12" t="s">
        <v>2258</v>
      </c>
      <c r="Q269" s="5" t="s">
        <v>151</v>
      </c>
      <c r="R269" s="10" t="s">
        <v>3085</v>
      </c>
      <c r="S269" s="11" t="s">
        <v>3776</v>
      </c>
      <c r="T269" s="14" t="s">
        <v>3642</v>
      </c>
      <c r="U269" s="5" t="s">
        <v>180</v>
      </c>
      <c r="V269" s="5" t="s">
        <v>4488</v>
      </c>
      <c r="W269" s="10">
        <v>1</v>
      </c>
      <c r="X269" s="5" t="s">
        <v>3269</v>
      </c>
      <c r="Y269" s="11">
        <v>10</v>
      </c>
      <c r="Z269" s="5" t="s">
        <v>3269</v>
      </c>
      <c r="AA269" s="10">
        <v>23</v>
      </c>
      <c r="AB269" s="5" t="s">
        <v>137</v>
      </c>
      <c r="AC269" s="11">
        <v>77930</v>
      </c>
      <c r="AD269" s="7"/>
      <c r="AE269" s="7"/>
      <c r="AF269" s="7"/>
      <c r="AG269" s="7"/>
      <c r="AH269" s="5" t="s">
        <v>339</v>
      </c>
      <c r="AI269" s="10" t="s">
        <v>691</v>
      </c>
      <c r="AJ269" s="10" t="s">
        <v>604</v>
      </c>
      <c r="AK269" s="10">
        <v>9982770006</v>
      </c>
      <c r="AL269" s="11" t="s">
        <v>5784</v>
      </c>
      <c r="AM269" s="5" t="s">
        <v>6344</v>
      </c>
      <c r="AN269" s="17"/>
      <c r="AO269" s="8"/>
      <c r="AP269" s="8"/>
      <c r="AQ269" s="19" t="s">
        <v>6346</v>
      </c>
      <c r="AR269" s="18" t="s">
        <v>6347</v>
      </c>
      <c r="AS269" s="15" t="s">
        <v>6348</v>
      </c>
      <c r="AT269" s="4">
        <v>46220</v>
      </c>
      <c r="AU269" s="29" t="s">
        <v>6349</v>
      </c>
    </row>
    <row r="270" spans="1:47" ht="140.25" x14ac:dyDescent="0.25">
      <c r="A270" s="3">
        <v>2026</v>
      </c>
      <c r="B270" s="4">
        <v>46113</v>
      </c>
      <c r="C270" s="4">
        <v>46203</v>
      </c>
      <c r="D270" s="5" t="s">
        <v>109</v>
      </c>
      <c r="E270" s="20" t="s">
        <v>340</v>
      </c>
      <c r="F270" s="23" t="s">
        <v>692</v>
      </c>
      <c r="G270" s="3" t="s">
        <v>791</v>
      </c>
      <c r="H270" s="5" t="s">
        <v>112</v>
      </c>
      <c r="I270" s="24" t="s">
        <v>214</v>
      </c>
      <c r="J270" s="11" t="s">
        <v>1420</v>
      </c>
      <c r="K270" s="5" t="s">
        <v>113</v>
      </c>
      <c r="L270" s="9"/>
      <c r="M270" s="11" t="s">
        <v>1688</v>
      </c>
      <c r="N270" s="5" t="s">
        <v>137</v>
      </c>
      <c r="O270" s="5" t="s">
        <v>148</v>
      </c>
      <c r="P270" s="12" t="s">
        <v>2437</v>
      </c>
      <c r="Q270" s="5" t="s">
        <v>154</v>
      </c>
      <c r="R270" s="10" t="s">
        <v>3086</v>
      </c>
      <c r="S270" s="11" t="s">
        <v>3786</v>
      </c>
      <c r="T270" s="14" t="s">
        <v>214</v>
      </c>
      <c r="U270" s="5" t="s">
        <v>180</v>
      </c>
      <c r="V270" s="5" t="s">
        <v>4368</v>
      </c>
      <c r="W270" s="10">
        <v>1</v>
      </c>
      <c r="X270" s="5" t="s">
        <v>4781</v>
      </c>
      <c r="Y270" s="11">
        <v>4</v>
      </c>
      <c r="Z270" s="5" t="s">
        <v>4892</v>
      </c>
      <c r="AA270" s="10">
        <v>23</v>
      </c>
      <c r="AB270" s="5" t="s">
        <v>137</v>
      </c>
      <c r="AC270" s="11">
        <v>77000</v>
      </c>
      <c r="AD270" s="7"/>
      <c r="AE270" s="7"/>
      <c r="AF270" s="7"/>
      <c r="AG270" s="7"/>
      <c r="AH270" s="5" t="s">
        <v>340</v>
      </c>
      <c r="AI270" s="10" t="s">
        <v>692</v>
      </c>
      <c r="AJ270" s="10" t="s">
        <v>791</v>
      </c>
      <c r="AK270" s="10">
        <v>9837521571</v>
      </c>
      <c r="AL270" s="11" t="s">
        <v>5785</v>
      </c>
      <c r="AM270" s="5" t="s">
        <v>6344</v>
      </c>
      <c r="AN270" s="17"/>
      <c r="AO270" s="8"/>
      <c r="AP270" s="8"/>
      <c r="AQ270" s="19" t="s">
        <v>6346</v>
      </c>
      <c r="AR270" s="18" t="s">
        <v>6347</v>
      </c>
      <c r="AS270" s="15" t="s">
        <v>6348</v>
      </c>
      <c r="AT270" s="4">
        <v>46220</v>
      </c>
      <c r="AU270" s="29" t="s">
        <v>6349</v>
      </c>
    </row>
    <row r="271" spans="1:47" ht="140.25" x14ac:dyDescent="0.25">
      <c r="A271" s="3">
        <v>2026</v>
      </c>
      <c r="B271" s="4">
        <v>46113</v>
      </c>
      <c r="C271" s="4">
        <v>46203</v>
      </c>
      <c r="D271" s="5" t="s">
        <v>109</v>
      </c>
      <c r="E271" s="20" t="s">
        <v>341</v>
      </c>
      <c r="F271" s="23" t="s">
        <v>693</v>
      </c>
      <c r="G271" s="3" t="s">
        <v>600</v>
      </c>
      <c r="H271" s="5" t="s">
        <v>111</v>
      </c>
      <c r="I271" s="24" t="s">
        <v>214</v>
      </c>
      <c r="J271" s="11" t="s">
        <v>1420</v>
      </c>
      <c r="K271" s="5" t="s">
        <v>113</v>
      </c>
      <c r="L271" s="9"/>
      <c r="M271" s="11" t="s">
        <v>1689</v>
      </c>
      <c r="N271" s="5" t="s">
        <v>137</v>
      </c>
      <c r="O271" s="5" t="s">
        <v>148</v>
      </c>
      <c r="P271" s="12" t="s">
        <v>2438</v>
      </c>
      <c r="Q271" s="5" t="s">
        <v>154</v>
      </c>
      <c r="R271" s="10" t="s">
        <v>3087</v>
      </c>
      <c r="S271" s="11" t="s">
        <v>3787</v>
      </c>
      <c r="T271" s="14" t="s">
        <v>3642</v>
      </c>
      <c r="U271" s="5" t="s">
        <v>180</v>
      </c>
      <c r="V271" s="5" t="s">
        <v>4445</v>
      </c>
      <c r="W271" s="10">
        <v>1</v>
      </c>
      <c r="X271" s="5" t="s">
        <v>4781</v>
      </c>
      <c r="Y271" s="11">
        <v>4</v>
      </c>
      <c r="Z271" s="5" t="s">
        <v>4892</v>
      </c>
      <c r="AA271" s="10">
        <v>23</v>
      </c>
      <c r="AB271" s="5" t="s">
        <v>137</v>
      </c>
      <c r="AC271" s="11">
        <v>77086</v>
      </c>
      <c r="AD271" s="7"/>
      <c r="AE271" s="7"/>
      <c r="AF271" s="7"/>
      <c r="AG271" s="7"/>
      <c r="AH271" s="5" t="s">
        <v>341</v>
      </c>
      <c r="AI271" s="10" t="s">
        <v>693</v>
      </c>
      <c r="AJ271" s="10" t="s">
        <v>600</v>
      </c>
      <c r="AK271" s="10">
        <v>9832012946</v>
      </c>
      <c r="AL271" s="11" t="s">
        <v>5786</v>
      </c>
      <c r="AM271" s="5" t="s">
        <v>6344</v>
      </c>
      <c r="AN271" s="17"/>
      <c r="AO271" s="8"/>
      <c r="AP271" s="8"/>
      <c r="AQ271" s="19" t="s">
        <v>6346</v>
      </c>
      <c r="AR271" s="18" t="s">
        <v>6347</v>
      </c>
      <c r="AS271" s="15" t="s">
        <v>6348</v>
      </c>
      <c r="AT271" s="4">
        <v>46220</v>
      </c>
      <c r="AU271" s="29" t="s">
        <v>6349</v>
      </c>
    </row>
    <row r="272" spans="1:47" ht="140.25" x14ac:dyDescent="0.25">
      <c r="A272" s="3">
        <v>2026</v>
      </c>
      <c r="B272" s="4">
        <v>46113</v>
      </c>
      <c r="C272" s="4">
        <v>46203</v>
      </c>
      <c r="D272" s="5" t="s">
        <v>109</v>
      </c>
      <c r="E272" s="20" t="s">
        <v>342</v>
      </c>
      <c r="F272" s="23" t="s">
        <v>694</v>
      </c>
      <c r="G272" s="3" t="s">
        <v>606</v>
      </c>
      <c r="H272" s="5" t="s">
        <v>111</v>
      </c>
      <c r="I272" s="24" t="s">
        <v>214</v>
      </c>
      <c r="J272" s="11" t="s">
        <v>1420</v>
      </c>
      <c r="K272" s="5" t="s">
        <v>113</v>
      </c>
      <c r="L272" s="9"/>
      <c r="M272" s="11" t="s">
        <v>1690</v>
      </c>
      <c r="N272" s="5" t="s">
        <v>137</v>
      </c>
      <c r="O272" s="5" t="s">
        <v>148</v>
      </c>
      <c r="P272" s="12" t="s">
        <v>2391</v>
      </c>
      <c r="Q272" s="5" t="s">
        <v>154</v>
      </c>
      <c r="R272" s="10" t="s">
        <v>3088</v>
      </c>
      <c r="S272" s="11" t="s">
        <v>3576</v>
      </c>
      <c r="T272" s="14" t="s">
        <v>3568</v>
      </c>
      <c r="U272" s="5" t="s">
        <v>180</v>
      </c>
      <c r="V272" s="5" t="s">
        <v>4330</v>
      </c>
      <c r="W272" s="10">
        <v>98</v>
      </c>
      <c r="X272" s="5" t="s">
        <v>4839</v>
      </c>
      <c r="Y272" s="11">
        <v>4</v>
      </c>
      <c r="Z272" s="5" t="s">
        <v>4892</v>
      </c>
      <c r="AA272" s="10">
        <v>23</v>
      </c>
      <c r="AB272" s="5" t="s">
        <v>137</v>
      </c>
      <c r="AC272" s="11">
        <v>77965</v>
      </c>
      <c r="AD272" s="7"/>
      <c r="AE272" s="7"/>
      <c r="AF272" s="7"/>
      <c r="AG272" s="7"/>
      <c r="AH272" s="5" t="s">
        <v>342</v>
      </c>
      <c r="AI272" s="10" t="s">
        <v>694</v>
      </c>
      <c r="AJ272" s="10" t="s">
        <v>606</v>
      </c>
      <c r="AK272" s="10">
        <v>9831233319</v>
      </c>
      <c r="AL272" s="11" t="s">
        <v>5787</v>
      </c>
      <c r="AM272" s="5" t="s">
        <v>6344</v>
      </c>
      <c r="AN272" s="17"/>
      <c r="AO272" s="8"/>
      <c r="AP272" s="8"/>
      <c r="AQ272" s="19" t="s">
        <v>6346</v>
      </c>
      <c r="AR272" s="18" t="s">
        <v>6347</v>
      </c>
      <c r="AS272" s="15" t="s">
        <v>6348</v>
      </c>
      <c r="AT272" s="4">
        <v>46220</v>
      </c>
      <c r="AU272" s="29" t="s">
        <v>6349</v>
      </c>
    </row>
    <row r="273" spans="1:47" ht="140.25" x14ac:dyDescent="0.25">
      <c r="A273" s="3">
        <v>2026</v>
      </c>
      <c r="B273" s="4">
        <v>46113</v>
      </c>
      <c r="C273" s="4">
        <v>46203</v>
      </c>
      <c r="D273" s="5" t="s">
        <v>109</v>
      </c>
      <c r="E273" s="20" t="s">
        <v>343</v>
      </c>
      <c r="F273" s="23" t="s">
        <v>602</v>
      </c>
      <c r="G273" s="3" t="s">
        <v>895</v>
      </c>
      <c r="H273" s="5" t="s">
        <v>112</v>
      </c>
      <c r="I273" s="24" t="s">
        <v>214</v>
      </c>
      <c r="J273" s="11" t="s">
        <v>1420</v>
      </c>
      <c r="K273" s="5" t="s">
        <v>113</v>
      </c>
      <c r="L273" s="9"/>
      <c r="M273" s="11" t="s">
        <v>1691</v>
      </c>
      <c r="N273" s="5" t="s">
        <v>137</v>
      </c>
      <c r="O273" s="5" t="s">
        <v>148</v>
      </c>
      <c r="P273" s="12" t="s">
        <v>2285</v>
      </c>
      <c r="Q273" s="5" t="s">
        <v>154</v>
      </c>
      <c r="R273" s="10" t="s">
        <v>3089</v>
      </c>
      <c r="S273" s="11" t="s">
        <v>3735</v>
      </c>
      <c r="T273" s="14" t="s">
        <v>3100</v>
      </c>
      <c r="U273" s="5" t="s">
        <v>180</v>
      </c>
      <c r="V273" s="5" t="s">
        <v>4489</v>
      </c>
      <c r="W273" s="10">
        <v>124</v>
      </c>
      <c r="X273" s="5" t="s">
        <v>4783</v>
      </c>
      <c r="Y273" s="11">
        <v>4</v>
      </c>
      <c r="Z273" s="5" t="s">
        <v>4892</v>
      </c>
      <c r="AA273" s="10">
        <v>23</v>
      </c>
      <c r="AB273" s="5" t="s">
        <v>137</v>
      </c>
      <c r="AC273" s="11">
        <v>77984</v>
      </c>
      <c r="AD273" s="7"/>
      <c r="AE273" s="7"/>
      <c r="AF273" s="7"/>
      <c r="AG273" s="7"/>
      <c r="AH273" s="5" t="s">
        <v>343</v>
      </c>
      <c r="AI273" s="10" t="s">
        <v>602</v>
      </c>
      <c r="AJ273" s="10" t="s">
        <v>895</v>
      </c>
      <c r="AK273" s="10">
        <v>9831261465</v>
      </c>
      <c r="AL273" s="11" t="s">
        <v>5788</v>
      </c>
      <c r="AM273" s="5" t="s">
        <v>6344</v>
      </c>
      <c r="AN273" s="17"/>
      <c r="AO273" s="8"/>
      <c r="AP273" s="8"/>
      <c r="AQ273" s="19" t="s">
        <v>6346</v>
      </c>
      <c r="AR273" s="18" t="s">
        <v>6347</v>
      </c>
      <c r="AS273" s="15" t="s">
        <v>6348</v>
      </c>
      <c r="AT273" s="4">
        <v>46220</v>
      </c>
      <c r="AU273" s="29" t="s">
        <v>6349</v>
      </c>
    </row>
    <row r="274" spans="1:47" ht="140.25" x14ac:dyDescent="0.25">
      <c r="A274" s="3">
        <v>2026</v>
      </c>
      <c r="B274" s="4">
        <v>46113</v>
      </c>
      <c r="C274" s="4">
        <v>46203</v>
      </c>
      <c r="D274" s="5" t="s">
        <v>109</v>
      </c>
      <c r="E274" s="20" t="s">
        <v>344</v>
      </c>
      <c r="F274" s="23" t="s">
        <v>695</v>
      </c>
      <c r="G274" s="3" t="s">
        <v>896</v>
      </c>
      <c r="H274" s="5" t="s">
        <v>111</v>
      </c>
      <c r="I274" s="24" t="s">
        <v>214</v>
      </c>
      <c r="J274" s="11" t="s">
        <v>1420</v>
      </c>
      <c r="K274" s="5" t="s">
        <v>113</v>
      </c>
      <c r="L274" s="9"/>
      <c r="M274" s="11" t="s">
        <v>1692</v>
      </c>
      <c r="N274" s="5" t="s">
        <v>137</v>
      </c>
      <c r="O274" s="5" t="s">
        <v>148</v>
      </c>
      <c r="P274" s="12" t="s">
        <v>2439</v>
      </c>
      <c r="Q274" s="5" t="s">
        <v>154</v>
      </c>
      <c r="R274" s="10" t="s">
        <v>3090</v>
      </c>
      <c r="S274" s="11" t="s">
        <v>6377</v>
      </c>
      <c r="T274" s="14" t="s">
        <v>3642</v>
      </c>
      <c r="U274" s="5" t="s">
        <v>180</v>
      </c>
      <c r="V274" s="5" t="s">
        <v>4392</v>
      </c>
      <c r="W274" s="10">
        <v>1</v>
      </c>
      <c r="X274" s="5" t="s">
        <v>4781</v>
      </c>
      <c r="Y274" s="11">
        <v>4</v>
      </c>
      <c r="Z274" s="5" t="s">
        <v>4892</v>
      </c>
      <c r="AA274" s="10">
        <v>23</v>
      </c>
      <c r="AB274" s="5" t="s">
        <v>137</v>
      </c>
      <c r="AC274" s="11">
        <v>77025</v>
      </c>
      <c r="AD274" s="7"/>
      <c r="AE274" s="7"/>
      <c r="AF274" s="7"/>
      <c r="AG274" s="7"/>
      <c r="AH274" s="5" t="s">
        <v>344</v>
      </c>
      <c r="AI274" s="10" t="s">
        <v>695</v>
      </c>
      <c r="AJ274" s="10" t="s">
        <v>896</v>
      </c>
      <c r="AK274" s="10">
        <v>9831332286</v>
      </c>
      <c r="AL274" s="11" t="s">
        <v>5789</v>
      </c>
      <c r="AM274" s="5" t="s">
        <v>6344</v>
      </c>
      <c r="AN274" s="17"/>
      <c r="AO274" s="8"/>
      <c r="AP274" s="8"/>
      <c r="AQ274" s="19" t="s">
        <v>6346</v>
      </c>
      <c r="AR274" s="18" t="s">
        <v>6347</v>
      </c>
      <c r="AS274" s="15" t="s">
        <v>6348</v>
      </c>
      <c r="AT274" s="4">
        <v>46220</v>
      </c>
      <c r="AU274" s="29" t="s">
        <v>6349</v>
      </c>
    </row>
    <row r="275" spans="1:47" ht="140.25" x14ac:dyDescent="0.25">
      <c r="A275" s="3">
        <v>2026</v>
      </c>
      <c r="B275" s="4">
        <v>46113</v>
      </c>
      <c r="C275" s="4">
        <v>46203</v>
      </c>
      <c r="D275" s="5" t="s">
        <v>109</v>
      </c>
      <c r="E275" s="20" t="s">
        <v>345</v>
      </c>
      <c r="F275" s="23" t="s">
        <v>678</v>
      </c>
      <c r="G275" s="3" t="s">
        <v>625</v>
      </c>
      <c r="H275" s="5" t="s">
        <v>111</v>
      </c>
      <c r="I275" s="24" t="s">
        <v>214</v>
      </c>
      <c r="J275" s="11" t="s">
        <v>1421</v>
      </c>
      <c r="K275" s="5" t="s">
        <v>113</v>
      </c>
      <c r="L275" s="9"/>
      <c r="M275" s="11" t="s">
        <v>1693</v>
      </c>
      <c r="N275" s="5" t="s">
        <v>137</v>
      </c>
      <c r="O275" s="5" t="s">
        <v>148</v>
      </c>
      <c r="P275" s="12" t="s">
        <v>2285</v>
      </c>
      <c r="Q275" s="5" t="s">
        <v>154</v>
      </c>
      <c r="R275" s="10" t="s">
        <v>3091</v>
      </c>
      <c r="S275" s="11" t="s">
        <v>3788</v>
      </c>
      <c r="T275" s="14" t="s">
        <v>3568</v>
      </c>
      <c r="U275" s="5" t="s">
        <v>180</v>
      </c>
      <c r="V275" s="5" t="s">
        <v>4328</v>
      </c>
      <c r="W275" s="10">
        <v>1</v>
      </c>
      <c r="X275" s="5" t="s">
        <v>4781</v>
      </c>
      <c r="Y275" s="11">
        <v>4</v>
      </c>
      <c r="Z275" s="5" t="s">
        <v>4892</v>
      </c>
      <c r="AA275" s="10">
        <v>23</v>
      </c>
      <c r="AB275" s="5" t="s">
        <v>137</v>
      </c>
      <c r="AC275" s="11">
        <v>77997</v>
      </c>
      <c r="AD275" s="7"/>
      <c r="AE275" s="7"/>
      <c r="AF275" s="7"/>
      <c r="AG275" s="7"/>
      <c r="AH275" s="5" t="s">
        <v>345</v>
      </c>
      <c r="AI275" s="10" t="s">
        <v>678</v>
      </c>
      <c r="AJ275" s="10" t="s">
        <v>625</v>
      </c>
      <c r="AK275" s="10">
        <v>9831840025</v>
      </c>
      <c r="AL275" s="11" t="s">
        <v>5790</v>
      </c>
      <c r="AM275" s="5" t="s">
        <v>6344</v>
      </c>
      <c r="AN275" s="17"/>
      <c r="AO275" s="8"/>
      <c r="AP275" s="8"/>
      <c r="AQ275" s="19" t="s">
        <v>6346</v>
      </c>
      <c r="AR275" s="18" t="s">
        <v>6347</v>
      </c>
      <c r="AS275" s="15" t="s">
        <v>6348</v>
      </c>
      <c r="AT275" s="4">
        <v>46220</v>
      </c>
      <c r="AU275" s="29" t="s">
        <v>6349</v>
      </c>
    </row>
    <row r="276" spans="1:47" ht="140.25" x14ac:dyDescent="0.25">
      <c r="A276" s="3">
        <v>2026</v>
      </c>
      <c r="B276" s="4">
        <v>46113</v>
      </c>
      <c r="C276" s="4">
        <v>46203</v>
      </c>
      <c r="D276" s="5" t="s">
        <v>109</v>
      </c>
      <c r="E276" s="20" t="s">
        <v>346</v>
      </c>
      <c r="F276" s="23" t="s">
        <v>696</v>
      </c>
      <c r="G276" s="3" t="s">
        <v>604</v>
      </c>
      <c r="H276" s="5" t="s">
        <v>112</v>
      </c>
      <c r="I276" s="24" t="s">
        <v>214</v>
      </c>
      <c r="J276" s="11" t="s">
        <v>1420</v>
      </c>
      <c r="K276" s="5" t="s">
        <v>113</v>
      </c>
      <c r="L276" s="9"/>
      <c r="M276" s="11" t="s">
        <v>1694</v>
      </c>
      <c r="N276" s="5" t="s">
        <v>118</v>
      </c>
      <c r="O276" s="5" t="s">
        <v>148</v>
      </c>
      <c r="P276" s="12" t="s">
        <v>2285</v>
      </c>
      <c r="Q276" s="5" t="s">
        <v>154</v>
      </c>
      <c r="R276" s="10" t="s">
        <v>3092</v>
      </c>
      <c r="S276" s="11"/>
      <c r="T276" s="14"/>
      <c r="U276" s="5" t="s">
        <v>180</v>
      </c>
      <c r="V276" s="5" t="s">
        <v>4397</v>
      </c>
      <c r="W276" s="10">
        <v>1</v>
      </c>
      <c r="X276" s="5" t="s">
        <v>4840</v>
      </c>
      <c r="Y276" s="11">
        <v>8</v>
      </c>
      <c r="Z276" s="5" t="s">
        <v>4903</v>
      </c>
      <c r="AA276" s="10">
        <v>4</v>
      </c>
      <c r="AB276" s="5" t="s">
        <v>118</v>
      </c>
      <c r="AC276" s="11">
        <v>24640</v>
      </c>
      <c r="AD276" s="7"/>
      <c r="AE276" s="7"/>
      <c r="AF276" s="7"/>
      <c r="AG276" s="7"/>
      <c r="AH276" s="5" t="s">
        <v>346</v>
      </c>
      <c r="AI276" s="10" t="s">
        <v>696</v>
      </c>
      <c r="AJ276" s="10" t="s">
        <v>604</v>
      </c>
      <c r="AK276" s="10">
        <v>9831586814</v>
      </c>
      <c r="AL276" s="11" t="s">
        <v>5791</v>
      </c>
      <c r="AM276" s="5" t="s">
        <v>6344</v>
      </c>
      <c r="AN276" s="17"/>
      <c r="AO276" s="8"/>
      <c r="AP276" s="8"/>
      <c r="AQ276" s="19" t="s">
        <v>6346</v>
      </c>
      <c r="AR276" s="18" t="s">
        <v>6347</v>
      </c>
      <c r="AS276" s="15" t="s">
        <v>6348</v>
      </c>
      <c r="AT276" s="4">
        <v>46220</v>
      </c>
      <c r="AU276" s="29" t="s">
        <v>6349</v>
      </c>
    </row>
    <row r="277" spans="1:47" ht="140.25" x14ac:dyDescent="0.25">
      <c r="A277" s="3">
        <v>2026</v>
      </c>
      <c r="B277" s="4">
        <v>46113</v>
      </c>
      <c r="C277" s="4">
        <v>46203</v>
      </c>
      <c r="D277" s="5" t="s">
        <v>109</v>
      </c>
      <c r="E277" s="20" t="s">
        <v>347</v>
      </c>
      <c r="F277" s="23" t="s">
        <v>697</v>
      </c>
      <c r="G277" s="3" t="s">
        <v>750</v>
      </c>
      <c r="H277" s="5" t="s">
        <v>111</v>
      </c>
      <c r="I277" s="24" t="s">
        <v>214</v>
      </c>
      <c r="J277" s="11" t="s">
        <v>1420</v>
      </c>
      <c r="K277" s="5" t="s">
        <v>113</v>
      </c>
      <c r="L277" s="9"/>
      <c r="M277" s="11" t="s">
        <v>1695</v>
      </c>
      <c r="N277" s="5" t="s">
        <v>137</v>
      </c>
      <c r="O277" s="5" t="s">
        <v>148</v>
      </c>
      <c r="P277" s="12" t="s">
        <v>2285</v>
      </c>
      <c r="Q277" s="5" t="s">
        <v>151</v>
      </c>
      <c r="R277" s="10" t="s">
        <v>3093</v>
      </c>
      <c r="S277" s="11" t="s">
        <v>3789</v>
      </c>
      <c r="T277" s="14" t="s">
        <v>214</v>
      </c>
      <c r="U277" s="5" t="s">
        <v>180</v>
      </c>
      <c r="V277" s="5" t="s">
        <v>4440</v>
      </c>
      <c r="W277" s="10">
        <v>1</v>
      </c>
      <c r="X277" s="5" t="s">
        <v>4781</v>
      </c>
      <c r="Y277" s="11">
        <v>4</v>
      </c>
      <c r="Z277" s="5" t="s">
        <v>4892</v>
      </c>
      <c r="AA277" s="10">
        <v>23</v>
      </c>
      <c r="AB277" s="5" t="s">
        <v>137</v>
      </c>
      <c r="AC277" s="11">
        <v>77000</v>
      </c>
      <c r="AD277" s="7"/>
      <c r="AE277" s="7"/>
      <c r="AF277" s="7"/>
      <c r="AG277" s="7"/>
      <c r="AH277" s="5" t="s">
        <v>347</v>
      </c>
      <c r="AI277" s="10" t="s">
        <v>697</v>
      </c>
      <c r="AJ277" s="10" t="s">
        <v>750</v>
      </c>
      <c r="AK277" s="10">
        <v>9837522248</v>
      </c>
      <c r="AL277" s="11" t="s">
        <v>5792</v>
      </c>
      <c r="AM277" s="5" t="s">
        <v>6344</v>
      </c>
      <c r="AN277" s="17"/>
      <c r="AO277" s="8"/>
      <c r="AP277" s="8"/>
      <c r="AQ277" s="19" t="s">
        <v>6346</v>
      </c>
      <c r="AR277" s="18" t="s">
        <v>6347</v>
      </c>
      <c r="AS277" s="15" t="s">
        <v>6348</v>
      </c>
      <c r="AT277" s="4">
        <v>46220</v>
      </c>
      <c r="AU277" s="29" t="s">
        <v>6349</v>
      </c>
    </row>
    <row r="278" spans="1:47" ht="140.25" x14ac:dyDescent="0.25">
      <c r="A278" s="3">
        <v>2026</v>
      </c>
      <c r="B278" s="4">
        <v>46113</v>
      </c>
      <c r="C278" s="4">
        <v>46203</v>
      </c>
      <c r="D278" s="5" t="s">
        <v>109</v>
      </c>
      <c r="E278" s="20" t="s">
        <v>348</v>
      </c>
      <c r="F278" s="23" t="s">
        <v>698</v>
      </c>
      <c r="G278" s="3" t="s">
        <v>897</v>
      </c>
      <c r="H278" s="5" t="s">
        <v>111</v>
      </c>
      <c r="I278" s="24" t="s">
        <v>214</v>
      </c>
      <c r="J278" s="11" t="s">
        <v>1420</v>
      </c>
      <c r="K278" s="5" t="s">
        <v>113</v>
      </c>
      <c r="L278" s="9"/>
      <c r="M278" s="11" t="s">
        <v>1696</v>
      </c>
      <c r="N278" s="5" t="s">
        <v>137</v>
      </c>
      <c r="O278" s="5" t="s">
        <v>148</v>
      </c>
      <c r="P278" s="12" t="s">
        <v>2285</v>
      </c>
      <c r="Q278" s="5" t="s">
        <v>154</v>
      </c>
      <c r="R278" s="10" t="s">
        <v>3094</v>
      </c>
      <c r="S278" s="11" t="s">
        <v>6352</v>
      </c>
      <c r="T278" s="14"/>
      <c r="U278" s="5" t="s">
        <v>180</v>
      </c>
      <c r="V278" s="5" t="s">
        <v>4490</v>
      </c>
      <c r="W278" s="10">
        <v>1</v>
      </c>
      <c r="X278" s="5" t="s">
        <v>4781</v>
      </c>
      <c r="Y278" s="11">
        <v>4</v>
      </c>
      <c r="Z278" s="5" t="s">
        <v>4892</v>
      </c>
      <c r="AA278" s="10">
        <v>23</v>
      </c>
      <c r="AB278" s="5" t="s">
        <v>137</v>
      </c>
      <c r="AC278" s="11">
        <v>77086</v>
      </c>
      <c r="AD278" s="7"/>
      <c r="AE278" s="7"/>
      <c r="AF278" s="7"/>
      <c r="AG278" s="7"/>
      <c r="AH278" s="5" t="s">
        <v>348</v>
      </c>
      <c r="AI278" s="10" t="s">
        <v>698</v>
      </c>
      <c r="AJ278" s="10" t="s">
        <v>897</v>
      </c>
      <c r="AK278" s="10">
        <v>9831396130</v>
      </c>
      <c r="AL278" s="11" t="s">
        <v>5793</v>
      </c>
      <c r="AM278" s="5" t="s">
        <v>6344</v>
      </c>
      <c r="AN278" s="17"/>
      <c r="AO278" s="8"/>
      <c r="AP278" s="8"/>
      <c r="AQ278" s="19" t="s">
        <v>6346</v>
      </c>
      <c r="AR278" s="18" t="s">
        <v>6347</v>
      </c>
      <c r="AS278" s="15" t="s">
        <v>6348</v>
      </c>
      <c r="AT278" s="4">
        <v>46220</v>
      </c>
      <c r="AU278" s="29" t="s">
        <v>6349</v>
      </c>
    </row>
    <row r="279" spans="1:47" ht="140.25" x14ac:dyDescent="0.25">
      <c r="A279" s="3">
        <v>2026</v>
      </c>
      <c r="B279" s="4">
        <v>46113</v>
      </c>
      <c r="C279" s="4">
        <v>46203</v>
      </c>
      <c r="D279" s="5" t="s">
        <v>109</v>
      </c>
      <c r="E279" s="20" t="s">
        <v>235</v>
      </c>
      <c r="F279" s="23" t="s">
        <v>634</v>
      </c>
      <c r="G279" s="3" t="s">
        <v>601</v>
      </c>
      <c r="H279" s="5" t="s">
        <v>112</v>
      </c>
      <c r="I279" s="24" t="s">
        <v>214</v>
      </c>
      <c r="J279" s="11" t="s">
        <v>1420</v>
      </c>
      <c r="K279" s="5" t="s">
        <v>113</v>
      </c>
      <c r="L279" s="9"/>
      <c r="M279" s="11" t="s">
        <v>1697</v>
      </c>
      <c r="N279" s="5" t="s">
        <v>137</v>
      </c>
      <c r="O279" s="5" t="s">
        <v>148</v>
      </c>
      <c r="P279" s="12" t="s">
        <v>2421</v>
      </c>
      <c r="Q279" s="5" t="s">
        <v>154</v>
      </c>
      <c r="R279" s="10" t="s">
        <v>2840</v>
      </c>
      <c r="S279" s="11" t="s">
        <v>3568</v>
      </c>
      <c r="T279" s="14" t="s">
        <v>3568</v>
      </c>
      <c r="U279" s="5" t="s">
        <v>180</v>
      </c>
      <c r="V279" s="5" t="s">
        <v>4491</v>
      </c>
      <c r="W279" s="10">
        <v>1016</v>
      </c>
      <c r="X279" s="5" t="s">
        <v>4795</v>
      </c>
      <c r="Y279" s="11">
        <v>2</v>
      </c>
      <c r="Z279" s="5" t="s">
        <v>4795</v>
      </c>
      <c r="AA279" s="10">
        <v>23</v>
      </c>
      <c r="AB279" s="5" t="s">
        <v>137</v>
      </c>
      <c r="AC279" s="11">
        <v>77215</v>
      </c>
      <c r="AD279" s="7"/>
      <c r="AE279" s="7"/>
      <c r="AF279" s="7"/>
      <c r="AG279" s="7"/>
      <c r="AH279" s="5" t="s">
        <v>235</v>
      </c>
      <c r="AI279" s="10" t="s">
        <v>634</v>
      </c>
      <c r="AJ279" s="10" t="s">
        <v>601</v>
      </c>
      <c r="AK279" s="10">
        <v>9831146875</v>
      </c>
      <c r="AL279" s="11" t="s">
        <v>5794</v>
      </c>
      <c r="AM279" s="5" t="s">
        <v>6344</v>
      </c>
      <c r="AN279" s="17"/>
      <c r="AO279" s="8"/>
      <c r="AP279" s="8"/>
      <c r="AQ279" s="19" t="s">
        <v>6346</v>
      </c>
      <c r="AR279" s="18" t="s">
        <v>6347</v>
      </c>
      <c r="AS279" s="15" t="s">
        <v>6348</v>
      </c>
      <c r="AT279" s="4">
        <v>46220</v>
      </c>
      <c r="AU279" s="29" t="s">
        <v>6349</v>
      </c>
    </row>
    <row r="280" spans="1:47" ht="140.25" x14ac:dyDescent="0.25">
      <c r="A280" s="3">
        <v>2026</v>
      </c>
      <c r="B280" s="4">
        <v>46113</v>
      </c>
      <c r="C280" s="4">
        <v>46203</v>
      </c>
      <c r="D280" s="5" t="s">
        <v>109</v>
      </c>
      <c r="E280" s="20" t="s">
        <v>349</v>
      </c>
      <c r="F280" s="23" t="s">
        <v>699</v>
      </c>
      <c r="G280" s="3" t="s">
        <v>762</v>
      </c>
      <c r="H280" s="5" t="s">
        <v>112</v>
      </c>
      <c r="I280" s="24" t="s">
        <v>214</v>
      </c>
      <c r="J280" s="11" t="s">
        <v>1420</v>
      </c>
      <c r="K280" s="5" t="s">
        <v>113</v>
      </c>
      <c r="L280" s="9"/>
      <c r="M280" s="11" t="s">
        <v>1698</v>
      </c>
      <c r="N280" s="5" t="s">
        <v>137</v>
      </c>
      <c r="O280" s="5" t="s">
        <v>148</v>
      </c>
      <c r="P280" s="12" t="s">
        <v>2285</v>
      </c>
      <c r="Q280" s="5" t="s">
        <v>154</v>
      </c>
      <c r="R280" s="10" t="s">
        <v>3095</v>
      </c>
      <c r="S280" s="11" t="s">
        <v>3790</v>
      </c>
      <c r="T280" s="14" t="s">
        <v>214</v>
      </c>
      <c r="U280" s="5" t="s">
        <v>180</v>
      </c>
      <c r="V280" s="5" t="s">
        <v>4492</v>
      </c>
      <c r="W280" s="10">
        <v>201</v>
      </c>
      <c r="X280" s="5" t="s">
        <v>4798</v>
      </c>
      <c r="Y280" s="11">
        <v>4</v>
      </c>
      <c r="Z280" s="5" t="s">
        <v>4892</v>
      </c>
      <c r="AA280" s="10">
        <v>23</v>
      </c>
      <c r="AB280" s="5" t="s">
        <v>137</v>
      </c>
      <c r="AC280" s="11">
        <v>77950</v>
      </c>
      <c r="AD280" s="7"/>
      <c r="AE280" s="7"/>
      <c r="AF280" s="7"/>
      <c r="AG280" s="7"/>
      <c r="AH280" s="5" t="s">
        <v>349</v>
      </c>
      <c r="AI280" s="10" t="s">
        <v>699</v>
      </c>
      <c r="AJ280" s="10" t="s">
        <v>762</v>
      </c>
      <c r="AK280" s="10">
        <v>9831025179</v>
      </c>
      <c r="AL280" s="11" t="s">
        <v>5795</v>
      </c>
      <c r="AM280" s="5" t="s">
        <v>6344</v>
      </c>
      <c r="AN280" s="17"/>
      <c r="AO280" s="8"/>
      <c r="AP280" s="8"/>
      <c r="AQ280" s="19" t="s">
        <v>6346</v>
      </c>
      <c r="AR280" s="18" t="s">
        <v>6347</v>
      </c>
      <c r="AS280" s="15" t="s">
        <v>6348</v>
      </c>
      <c r="AT280" s="4">
        <v>46220</v>
      </c>
      <c r="AU280" s="29" t="s">
        <v>6349</v>
      </c>
    </row>
    <row r="281" spans="1:47" ht="140.25" x14ac:dyDescent="0.25">
      <c r="A281" s="3">
        <v>2026</v>
      </c>
      <c r="B281" s="4">
        <v>46113</v>
      </c>
      <c r="C281" s="4">
        <v>46203</v>
      </c>
      <c r="D281" s="5" t="s">
        <v>109</v>
      </c>
      <c r="E281" s="20" t="s">
        <v>350</v>
      </c>
      <c r="F281" s="23" t="s">
        <v>700</v>
      </c>
      <c r="G281" s="3" t="s">
        <v>898</v>
      </c>
      <c r="H281" s="5" t="s">
        <v>111</v>
      </c>
      <c r="I281" s="24" t="s">
        <v>214</v>
      </c>
      <c r="J281" s="11" t="s">
        <v>1420</v>
      </c>
      <c r="K281" s="5" t="s">
        <v>113</v>
      </c>
      <c r="L281" s="9"/>
      <c r="M281" s="11" t="s">
        <v>1699</v>
      </c>
      <c r="N281" s="5" t="s">
        <v>137</v>
      </c>
      <c r="O281" s="5" t="s">
        <v>148</v>
      </c>
      <c r="P281" s="12" t="s">
        <v>2440</v>
      </c>
      <c r="Q281" s="5" t="s">
        <v>151</v>
      </c>
      <c r="R281" s="10" t="s">
        <v>3096</v>
      </c>
      <c r="S281" s="11" t="s">
        <v>3568</v>
      </c>
      <c r="T281" s="14" t="s">
        <v>214</v>
      </c>
      <c r="U281" s="5" t="s">
        <v>180</v>
      </c>
      <c r="V281" s="5" t="s">
        <v>4493</v>
      </c>
      <c r="W281" s="10">
        <v>1</v>
      </c>
      <c r="X281" s="5" t="s">
        <v>4799</v>
      </c>
      <c r="Y281" s="11">
        <v>1</v>
      </c>
      <c r="Z281" s="5" t="s">
        <v>4799</v>
      </c>
      <c r="AA281" s="10">
        <v>23</v>
      </c>
      <c r="AB281" s="5" t="s">
        <v>137</v>
      </c>
      <c r="AC281" s="11">
        <v>77666</v>
      </c>
      <c r="AD281" s="7"/>
      <c r="AE281" s="7"/>
      <c r="AF281" s="7"/>
      <c r="AG281" s="7"/>
      <c r="AH281" s="5" t="s">
        <v>350</v>
      </c>
      <c r="AI281" s="10" t="s">
        <v>700</v>
      </c>
      <c r="AJ281" s="10" t="s">
        <v>898</v>
      </c>
      <c r="AK281" s="10">
        <v>4611159831</v>
      </c>
      <c r="AL281" s="11" t="s">
        <v>5796</v>
      </c>
      <c r="AM281" s="5" t="s">
        <v>6344</v>
      </c>
      <c r="AN281" s="17"/>
      <c r="AO281" s="8"/>
      <c r="AP281" s="8"/>
      <c r="AQ281" s="19" t="s">
        <v>6346</v>
      </c>
      <c r="AR281" s="18" t="s">
        <v>6347</v>
      </c>
      <c r="AS281" s="15" t="s">
        <v>6348</v>
      </c>
      <c r="AT281" s="4">
        <v>46220</v>
      </c>
      <c r="AU281" s="29" t="s">
        <v>6349</v>
      </c>
    </row>
    <row r="282" spans="1:47" ht="140.25" x14ac:dyDescent="0.25">
      <c r="A282" s="3">
        <v>2026</v>
      </c>
      <c r="B282" s="4">
        <v>46113</v>
      </c>
      <c r="C282" s="4">
        <v>46203</v>
      </c>
      <c r="D282" s="5" t="s">
        <v>109</v>
      </c>
      <c r="E282" s="20" t="s">
        <v>351</v>
      </c>
      <c r="F282" s="23" t="s">
        <v>701</v>
      </c>
      <c r="G282" s="3" t="s">
        <v>626</v>
      </c>
      <c r="H282" s="5" t="s">
        <v>111</v>
      </c>
      <c r="I282" s="24" t="s">
        <v>214</v>
      </c>
      <c r="J282" s="11" t="s">
        <v>1420</v>
      </c>
      <c r="K282" s="5" t="s">
        <v>113</v>
      </c>
      <c r="L282" s="9"/>
      <c r="M282" s="11" t="s">
        <v>1700</v>
      </c>
      <c r="N282" s="5" t="s">
        <v>144</v>
      </c>
      <c r="O282" s="5" t="s">
        <v>148</v>
      </c>
      <c r="P282" s="12" t="s">
        <v>2258</v>
      </c>
      <c r="Q282" s="5" t="s">
        <v>169</v>
      </c>
      <c r="R282" s="10" t="s">
        <v>3097</v>
      </c>
      <c r="S282" s="11" t="s">
        <v>3791</v>
      </c>
      <c r="T282" s="14" t="s">
        <v>3100</v>
      </c>
      <c r="U282" s="5" t="s">
        <v>180</v>
      </c>
      <c r="V282" s="5" t="s">
        <v>4494</v>
      </c>
      <c r="W282" s="10">
        <v>1</v>
      </c>
      <c r="X282" s="5" t="s">
        <v>4802</v>
      </c>
      <c r="Y282" s="11">
        <v>87</v>
      </c>
      <c r="Z282" s="5" t="s">
        <v>4897</v>
      </c>
      <c r="AA282" s="10">
        <v>30</v>
      </c>
      <c r="AB282" s="5" t="s">
        <v>144</v>
      </c>
      <c r="AC282" s="11">
        <v>91000</v>
      </c>
      <c r="AD282" s="7"/>
      <c r="AE282" s="7"/>
      <c r="AF282" s="7"/>
      <c r="AG282" s="7"/>
      <c r="AH282" s="5" t="s">
        <v>351</v>
      </c>
      <c r="AI282" s="10" t="s">
        <v>701</v>
      </c>
      <c r="AJ282" s="10" t="s">
        <v>626</v>
      </c>
      <c r="AK282" s="10">
        <v>2731247256</v>
      </c>
      <c r="AL282" s="11" t="s">
        <v>5797</v>
      </c>
      <c r="AM282" s="5" t="s">
        <v>6344</v>
      </c>
      <c r="AN282" s="17"/>
      <c r="AO282" s="8"/>
      <c r="AP282" s="8"/>
      <c r="AQ282" s="19" t="s">
        <v>6346</v>
      </c>
      <c r="AR282" s="18" t="s">
        <v>6347</v>
      </c>
      <c r="AS282" s="15" t="s">
        <v>6348</v>
      </c>
      <c r="AT282" s="4">
        <v>46220</v>
      </c>
      <c r="AU282" s="29" t="s">
        <v>6349</v>
      </c>
    </row>
    <row r="283" spans="1:47" ht="140.25" x14ac:dyDescent="0.25">
      <c r="A283" s="3">
        <v>2026</v>
      </c>
      <c r="B283" s="4">
        <v>46113</v>
      </c>
      <c r="C283" s="4">
        <v>46203</v>
      </c>
      <c r="D283" s="5" t="s">
        <v>109</v>
      </c>
      <c r="E283" s="20" t="s">
        <v>352</v>
      </c>
      <c r="F283" s="23" t="s">
        <v>702</v>
      </c>
      <c r="G283" s="3" t="s">
        <v>670</v>
      </c>
      <c r="H283" s="5" t="s">
        <v>112</v>
      </c>
      <c r="I283" s="24" t="s">
        <v>214</v>
      </c>
      <c r="J283" s="11" t="s">
        <v>1420</v>
      </c>
      <c r="K283" s="5" t="s">
        <v>113</v>
      </c>
      <c r="L283" s="9"/>
      <c r="M283" s="11" t="s">
        <v>1701</v>
      </c>
      <c r="N283" s="5" t="s">
        <v>137</v>
      </c>
      <c r="O283" s="5" t="s">
        <v>148</v>
      </c>
      <c r="P283" s="12" t="s">
        <v>2285</v>
      </c>
      <c r="Q283" s="5" t="s">
        <v>154</v>
      </c>
      <c r="R283" s="10" t="s">
        <v>3098</v>
      </c>
      <c r="S283" s="11" t="s">
        <v>3792</v>
      </c>
      <c r="T283" s="14" t="s">
        <v>214</v>
      </c>
      <c r="U283" s="5" t="s">
        <v>180</v>
      </c>
      <c r="V283" s="5" t="s">
        <v>4492</v>
      </c>
      <c r="W283" s="10">
        <v>104</v>
      </c>
      <c r="X283" s="5" t="s">
        <v>4505</v>
      </c>
      <c r="Y283" s="11">
        <v>4</v>
      </c>
      <c r="Z283" s="5" t="s">
        <v>4892</v>
      </c>
      <c r="AA283" s="10">
        <v>23</v>
      </c>
      <c r="AB283" s="5" t="s">
        <v>137</v>
      </c>
      <c r="AC283" s="11">
        <v>77985</v>
      </c>
      <c r="AD283" s="7"/>
      <c r="AE283" s="7"/>
      <c r="AF283" s="7"/>
      <c r="AG283" s="7"/>
      <c r="AH283" s="5" t="s">
        <v>352</v>
      </c>
      <c r="AI283" s="10" t="s">
        <v>702</v>
      </c>
      <c r="AJ283" s="10" t="s">
        <v>670</v>
      </c>
      <c r="AK283" s="10">
        <v>9831867369</v>
      </c>
      <c r="AL283" s="11" t="s">
        <v>5798</v>
      </c>
      <c r="AM283" s="5" t="s">
        <v>6344</v>
      </c>
      <c r="AN283" s="17"/>
      <c r="AO283" s="8"/>
      <c r="AP283" s="8"/>
      <c r="AQ283" s="19" t="s">
        <v>6346</v>
      </c>
      <c r="AR283" s="18" t="s">
        <v>6347</v>
      </c>
      <c r="AS283" s="15" t="s">
        <v>6348</v>
      </c>
      <c r="AT283" s="4">
        <v>46220</v>
      </c>
      <c r="AU283" s="29" t="s">
        <v>6349</v>
      </c>
    </row>
    <row r="284" spans="1:47" ht="140.25" x14ac:dyDescent="0.25">
      <c r="A284" s="3">
        <v>2026</v>
      </c>
      <c r="B284" s="4">
        <v>46113</v>
      </c>
      <c r="C284" s="4">
        <v>46203</v>
      </c>
      <c r="D284" s="5" t="s">
        <v>109</v>
      </c>
      <c r="E284" s="20" t="s">
        <v>353</v>
      </c>
      <c r="F284" s="23" t="s">
        <v>703</v>
      </c>
      <c r="G284" s="3" t="s">
        <v>719</v>
      </c>
      <c r="H284" s="5" t="s">
        <v>111</v>
      </c>
      <c r="I284" s="24" t="s">
        <v>214</v>
      </c>
      <c r="J284" s="11" t="s">
        <v>1420</v>
      </c>
      <c r="K284" s="5" t="s">
        <v>113</v>
      </c>
      <c r="L284" s="9"/>
      <c r="M284" s="11" t="s">
        <v>1702</v>
      </c>
      <c r="N284" s="5" t="s">
        <v>137</v>
      </c>
      <c r="O284" s="5" t="s">
        <v>148</v>
      </c>
      <c r="P284" s="12" t="s">
        <v>2258</v>
      </c>
      <c r="Q284" s="5" t="s">
        <v>154</v>
      </c>
      <c r="R284" s="10" t="s">
        <v>3099</v>
      </c>
      <c r="S284" s="11" t="s">
        <v>3793</v>
      </c>
      <c r="T284" s="14" t="s">
        <v>214</v>
      </c>
      <c r="U284" s="5" t="s">
        <v>180</v>
      </c>
      <c r="V284" s="5" t="s">
        <v>4495</v>
      </c>
      <c r="W284" s="10">
        <v>1</v>
      </c>
      <c r="X284" s="5" t="s">
        <v>4782</v>
      </c>
      <c r="Y284" s="11">
        <v>5</v>
      </c>
      <c r="Z284" s="5" t="s">
        <v>3254</v>
      </c>
      <c r="AA284" s="10">
        <v>23</v>
      </c>
      <c r="AB284" s="5" t="s">
        <v>137</v>
      </c>
      <c r="AC284" s="11">
        <v>77518</v>
      </c>
      <c r="AD284" s="7"/>
      <c r="AE284" s="7"/>
      <c r="AF284" s="7"/>
      <c r="AG284" s="7"/>
      <c r="AH284" s="5" t="s">
        <v>353</v>
      </c>
      <c r="AI284" s="10" t="s">
        <v>703</v>
      </c>
      <c r="AJ284" s="10" t="s">
        <v>719</v>
      </c>
      <c r="AK284" s="10">
        <v>9981678898</v>
      </c>
      <c r="AL284" s="11" t="s">
        <v>5799</v>
      </c>
      <c r="AM284" s="5" t="s">
        <v>6344</v>
      </c>
      <c r="AN284" s="17"/>
      <c r="AO284" s="8"/>
      <c r="AP284" s="8"/>
      <c r="AQ284" s="19" t="s">
        <v>6346</v>
      </c>
      <c r="AR284" s="18" t="s">
        <v>6347</v>
      </c>
      <c r="AS284" s="15" t="s">
        <v>6348</v>
      </c>
      <c r="AT284" s="4">
        <v>46220</v>
      </c>
      <c r="AU284" s="29" t="s">
        <v>6349</v>
      </c>
    </row>
    <row r="285" spans="1:47" ht="140.25" x14ac:dyDescent="0.25">
      <c r="A285" s="3">
        <v>2026</v>
      </c>
      <c r="B285" s="4">
        <v>46113</v>
      </c>
      <c r="C285" s="4">
        <v>46203</v>
      </c>
      <c r="D285" s="5" t="s">
        <v>109</v>
      </c>
      <c r="E285" s="20" t="s">
        <v>354</v>
      </c>
      <c r="F285" s="23" t="s">
        <v>704</v>
      </c>
      <c r="G285" s="3" t="s">
        <v>849</v>
      </c>
      <c r="H285" s="5" t="s">
        <v>112</v>
      </c>
      <c r="I285" s="24" t="s">
        <v>214</v>
      </c>
      <c r="J285" s="11" t="s">
        <v>1420</v>
      </c>
      <c r="K285" s="5" t="s">
        <v>113</v>
      </c>
      <c r="L285" s="9"/>
      <c r="M285" s="11" t="s">
        <v>1703</v>
      </c>
      <c r="N285" s="5" t="s">
        <v>137</v>
      </c>
      <c r="O285" s="5" t="s">
        <v>148</v>
      </c>
      <c r="P285" s="12" t="s">
        <v>2391</v>
      </c>
      <c r="Q285" s="5" t="s">
        <v>154</v>
      </c>
      <c r="R285" s="10" t="s">
        <v>3100</v>
      </c>
      <c r="S285" s="11" t="s">
        <v>3100</v>
      </c>
      <c r="T285" s="14" t="s">
        <v>3100</v>
      </c>
      <c r="U285" s="5" t="s">
        <v>180</v>
      </c>
      <c r="V285" s="5" t="s">
        <v>3100</v>
      </c>
      <c r="W285" s="10">
        <v>644</v>
      </c>
      <c r="X285" s="5" t="s">
        <v>4789</v>
      </c>
      <c r="Y285" s="11">
        <v>6</v>
      </c>
      <c r="Z285" s="5" t="s">
        <v>4820</v>
      </c>
      <c r="AA285" s="10">
        <v>23</v>
      </c>
      <c r="AB285" s="5" t="s">
        <v>137</v>
      </c>
      <c r="AC285" s="11">
        <v>77890</v>
      </c>
      <c r="AD285" s="7"/>
      <c r="AE285" s="7"/>
      <c r="AF285" s="7"/>
      <c r="AG285" s="7"/>
      <c r="AH285" s="5" t="s">
        <v>354</v>
      </c>
      <c r="AI285" s="10" t="s">
        <v>704</v>
      </c>
      <c r="AJ285" s="10" t="s">
        <v>849</v>
      </c>
      <c r="AK285" s="10">
        <v>9971650792</v>
      </c>
      <c r="AL285" s="11" t="s">
        <v>5800</v>
      </c>
      <c r="AM285" s="5" t="s">
        <v>6344</v>
      </c>
      <c r="AN285" s="17"/>
      <c r="AO285" s="8"/>
      <c r="AP285" s="8"/>
      <c r="AQ285" s="19" t="s">
        <v>6346</v>
      </c>
      <c r="AR285" s="18" t="s">
        <v>6347</v>
      </c>
      <c r="AS285" s="15" t="s">
        <v>6348</v>
      </c>
      <c r="AT285" s="4">
        <v>46220</v>
      </c>
      <c r="AU285" s="29" t="s">
        <v>6349</v>
      </c>
    </row>
    <row r="286" spans="1:47" ht="140.25" x14ac:dyDescent="0.25">
      <c r="A286" s="3">
        <v>2026</v>
      </c>
      <c r="B286" s="4">
        <v>46113</v>
      </c>
      <c r="C286" s="4">
        <v>46203</v>
      </c>
      <c r="D286" s="5" t="s">
        <v>109</v>
      </c>
      <c r="E286" s="20" t="s">
        <v>355</v>
      </c>
      <c r="F286" s="23" t="s">
        <v>705</v>
      </c>
      <c r="G286" s="3" t="s">
        <v>694</v>
      </c>
      <c r="H286" s="5" t="s">
        <v>112</v>
      </c>
      <c r="I286" s="24" t="s">
        <v>214</v>
      </c>
      <c r="J286" s="11" t="s">
        <v>1420</v>
      </c>
      <c r="K286" s="5" t="s">
        <v>113</v>
      </c>
      <c r="L286" s="9"/>
      <c r="M286" s="11" t="s">
        <v>1704</v>
      </c>
      <c r="N286" s="5" t="s">
        <v>137</v>
      </c>
      <c r="O286" s="5" t="s">
        <v>148</v>
      </c>
      <c r="P286" s="12" t="s">
        <v>2441</v>
      </c>
      <c r="Q286" s="5" t="s">
        <v>154</v>
      </c>
      <c r="R286" s="10" t="s">
        <v>3101</v>
      </c>
      <c r="S286" s="11" t="s">
        <v>3617</v>
      </c>
      <c r="T286" s="14" t="s">
        <v>3617</v>
      </c>
      <c r="U286" s="5" t="s">
        <v>200</v>
      </c>
      <c r="V286" s="5" t="s">
        <v>4496</v>
      </c>
      <c r="W286" s="10">
        <v>1</v>
      </c>
      <c r="X286" s="5" t="s">
        <v>4782</v>
      </c>
      <c r="Y286" s="11">
        <v>5</v>
      </c>
      <c r="Z286" s="5" t="s">
        <v>3254</v>
      </c>
      <c r="AA286" s="10">
        <v>23</v>
      </c>
      <c r="AB286" s="5" t="s">
        <v>137</v>
      </c>
      <c r="AC286" s="11">
        <v>77519</v>
      </c>
      <c r="AD286" s="7"/>
      <c r="AE286" s="7"/>
      <c r="AF286" s="7"/>
      <c r="AG286" s="7"/>
      <c r="AH286" s="5" t="s">
        <v>355</v>
      </c>
      <c r="AI286" s="10" t="s">
        <v>705</v>
      </c>
      <c r="AJ286" s="10" t="s">
        <v>857</v>
      </c>
      <c r="AK286" s="10">
        <v>9984021579</v>
      </c>
      <c r="AL286" s="11" t="s">
        <v>5801</v>
      </c>
      <c r="AM286" s="5" t="s">
        <v>6344</v>
      </c>
      <c r="AN286" s="17"/>
      <c r="AO286" s="8"/>
      <c r="AP286" s="8"/>
      <c r="AQ286" s="19" t="s">
        <v>6346</v>
      </c>
      <c r="AR286" s="18" t="s">
        <v>6347</v>
      </c>
      <c r="AS286" s="15" t="s">
        <v>6348</v>
      </c>
      <c r="AT286" s="4">
        <v>46220</v>
      </c>
      <c r="AU286" s="29" t="s">
        <v>6349</v>
      </c>
    </row>
    <row r="287" spans="1:47" ht="140.25" x14ac:dyDescent="0.25">
      <c r="A287" s="3">
        <v>2026</v>
      </c>
      <c r="B287" s="4">
        <v>46113</v>
      </c>
      <c r="C287" s="4">
        <v>46203</v>
      </c>
      <c r="D287" s="5" t="s">
        <v>110</v>
      </c>
      <c r="E287" s="20" t="s">
        <v>214</v>
      </c>
      <c r="F287" s="23" t="s">
        <v>214</v>
      </c>
      <c r="G287" s="3" t="s">
        <v>214</v>
      </c>
      <c r="H287" s="5"/>
      <c r="I287" s="24" t="s">
        <v>1131</v>
      </c>
      <c r="J287" s="11" t="s">
        <v>1420</v>
      </c>
      <c r="K287" s="5" t="s">
        <v>113</v>
      </c>
      <c r="L287" s="9"/>
      <c r="M287" s="11" t="s">
        <v>1705</v>
      </c>
      <c r="N287" s="5" t="s">
        <v>128</v>
      </c>
      <c r="O287" s="5" t="s">
        <v>148</v>
      </c>
      <c r="P287" s="12" t="s">
        <v>2442</v>
      </c>
      <c r="Q287" s="5" t="s">
        <v>154</v>
      </c>
      <c r="R287" s="10" t="s">
        <v>3102</v>
      </c>
      <c r="S287" s="11" t="s">
        <v>3794</v>
      </c>
      <c r="T287" s="14" t="s">
        <v>7</v>
      </c>
      <c r="U287" s="5" t="s">
        <v>180</v>
      </c>
      <c r="V287" s="5" t="s">
        <v>4497</v>
      </c>
      <c r="W287" s="10">
        <v>1</v>
      </c>
      <c r="X287" s="5" t="s">
        <v>4841</v>
      </c>
      <c r="Y287" s="11">
        <v>39</v>
      </c>
      <c r="Z287" s="5" t="s">
        <v>4841</v>
      </c>
      <c r="AA287" s="10">
        <v>14</v>
      </c>
      <c r="AB287" s="5" t="s">
        <v>128</v>
      </c>
      <c r="AC287" s="11">
        <v>44656</v>
      </c>
      <c r="AD287" s="7"/>
      <c r="AE287" s="7"/>
      <c r="AF287" s="7"/>
      <c r="AG287" s="7"/>
      <c r="AH287" s="5" t="s">
        <v>5041</v>
      </c>
      <c r="AI287" s="10" t="s">
        <v>5285</v>
      </c>
      <c r="AJ287" s="10" t="s">
        <v>628</v>
      </c>
      <c r="AK287" s="10">
        <v>3313651446</v>
      </c>
      <c r="AL287" s="11" t="s">
        <v>5802</v>
      </c>
      <c r="AM287" s="5" t="s">
        <v>6344</v>
      </c>
      <c r="AN287" s="17"/>
      <c r="AO287" s="8"/>
      <c r="AP287" s="8"/>
      <c r="AQ287" s="19" t="s">
        <v>6346</v>
      </c>
      <c r="AR287" s="18" t="s">
        <v>6347</v>
      </c>
      <c r="AS287" s="15" t="s">
        <v>6348</v>
      </c>
      <c r="AT287" s="4">
        <v>46220</v>
      </c>
      <c r="AU287" s="29" t="s">
        <v>6349</v>
      </c>
    </row>
    <row r="288" spans="1:47" ht="140.25" x14ac:dyDescent="0.25">
      <c r="A288" s="3">
        <v>2026</v>
      </c>
      <c r="B288" s="4">
        <v>46113</v>
      </c>
      <c r="C288" s="4">
        <v>46203</v>
      </c>
      <c r="D288" s="5" t="s">
        <v>110</v>
      </c>
      <c r="E288" s="20" t="s">
        <v>214</v>
      </c>
      <c r="F288" s="23" t="s">
        <v>214</v>
      </c>
      <c r="G288" s="3" t="s">
        <v>214</v>
      </c>
      <c r="H288" s="5"/>
      <c r="I288" s="24" t="s">
        <v>1132</v>
      </c>
      <c r="J288" s="11" t="s">
        <v>1420</v>
      </c>
      <c r="K288" s="5" t="s">
        <v>113</v>
      </c>
      <c r="L288" s="9"/>
      <c r="M288" s="11" t="s">
        <v>1706</v>
      </c>
      <c r="N288" s="5" t="s">
        <v>145</v>
      </c>
      <c r="O288" s="5" t="s">
        <v>148</v>
      </c>
      <c r="P288" s="12" t="s">
        <v>2443</v>
      </c>
      <c r="Q288" s="5" t="s">
        <v>154</v>
      </c>
      <c r="R288" s="10" t="s">
        <v>2841</v>
      </c>
      <c r="S288" s="11" t="s">
        <v>3795</v>
      </c>
      <c r="T288" s="14" t="s">
        <v>214</v>
      </c>
      <c r="U288" s="5" t="s">
        <v>180</v>
      </c>
      <c r="V288" s="5" t="s">
        <v>4498</v>
      </c>
      <c r="W288" s="10">
        <v>1</v>
      </c>
      <c r="X288" s="5" t="s">
        <v>4786</v>
      </c>
      <c r="Y288" s="11">
        <v>50</v>
      </c>
      <c r="Z288" s="5" t="s">
        <v>4786</v>
      </c>
      <c r="AA288" s="10">
        <v>31</v>
      </c>
      <c r="AB288" s="5" t="s">
        <v>145</v>
      </c>
      <c r="AC288" s="11">
        <v>97215</v>
      </c>
      <c r="AD288" s="7"/>
      <c r="AE288" s="7"/>
      <c r="AF288" s="7"/>
      <c r="AG288" s="7"/>
      <c r="AH288" s="5" t="s">
        <v>5042</v>
      </c>
      <c r="AI288" s="10" t="s">
        <v>5286</v>
      </c>
      <c r="AJ288" s="10" t="s">
        <v>5430</v>
      </c>
      <c r="AK288" s="10">
        <v>9995040631</v>
      </c>
      <c r="AL288" s="11" t="s">
        <v>5803</v>
      </c>
      <c r="AM288" s="5" t="s">
        <v>6344</v>
      </c>
      <c r="AN288" s="17"/>
      <c r="AO288" s="8"/>
      <c r="AP288" s="8"/>
      <c r="AQ288" s="19" t="s">
        <v>6346</v>
      </c>
      <c r="AR288" s="18" t="s">
        <v>6347</v>
      </c>
      <c r="AS288" s="15" t="s">
        <v>6348</v>
      </c>
      <c r="AT288" s="4">
        <v>46220</v>
      </c>
      <c r="AU288" s="29" t="s">
        <v>6349</v>
      </c>
    </row>
    <row r="289" spans="1:47" ht="140.25" x14ac:dyDescent="0.25">
      <c r="A289" s="3">
        <v>2026</v>
      </c>
      <c r="B289" s="4">
        <v>46113</v>
      </c>
      <c r="C289" s="4">
        <v>46203</v>
      </c>
      <c r="D289" s="5" t="s">
        <v>109</v>
      </c>
      <c r="E289" s="20" t="s">
        <v>356</v>
      </c>
      <c r="F289" s="23" t="s">
        <v>706</v>
      </c>
      <c r="G289" s="3" t="s">
        <v>631</v>
      </c>
      <c r="H289" s="5" t="s">
        <v>111</v>
      </c>
      <c r="I289" s="24" t="s">
        <v>214</v>
      </c>
      <c r="J289" s="11" t="s">
        <v>1420</v>
      </c>
      <c r="K289" s="5" t="s">
        <v>113</v>
      </c>
      <c r="L289" s="9"/>
      <c r="M289" s="11" t="s">
        <v>1707</v>
      </c>
      <c r="N289" s="5" t="s">
        <v>137</v>
      </c>
      <c r="O289" s="5" t="s">
        <v>148</v>
      </c>
      <c r="P289" s="12" t="s">
        <v>2444</v>
      </c>
      <c r="Q289" s="5" t="s">
        <v>154</v>
      </c>
      <c r="R289" s="10" t="s">
        <v>3103</v>
      </c>
      <c r="S289" s="11" t="s">
        <v>3763</v>
      </c>
      <c r="T289" s="14" t="s">
        <v>214</v>
      </c>
      <c r="U289" s="5" t="s">
        <v>180</v>
      </c>
      <c r="V289" s="5" t="s">
        <v>3193</v>
      </c>
      <c r="W289" s="10">
        <v>1</v>
      </c>
      <c r="X289" s="5" t="s">
        <v>4799</v>
      </c>
      <c r="Y289" s="11">
        <v>1</v>
      </c>
      <c r="Z289" s="5" t="s">
        <v>4799</v>
      </c>
      <c r="AA289" s="10">
        <v>23</v>
      </c>
      <c r="AB289" s="5" t="s">
        <v>137</v>
      </c>
      <c r="AC289" s="11">
        <v>77660</v>
      </c>
      <c r="AD289" s="7"/>
      <c r="AE289" s="7"/>
      <c r="AF289" s="7"/>
      <c r="AG289" s="7"/>
      <c r="AH289" s="5" t="s">
        <v>356</v>
      </c>
      <c r="AI289" s="10" t="s">
        <v>706</v>
      </c>
      <c r="AJ289" s="10" t="s">
        <v>631</v>
      </c>
      <c r="AK289" s="10">
        <v>9871381435</v>
      </c>
      <c r="AL289" s="11" t="s">
        <v>5804</v>
      </c>
      <c r="AM289" s="5" t="s">
        <v>6344</v>
      </c>
      <c r="AN289" s="17"/>
      <c r="AO289" s="8"/>
      <c r="AP289" s="8"/>
      <c r="AQ289" s="19" t="s">
        <v>6346</v>
      </c>
      <c r="AR289" s="18" t="s">
        <v>6347</v>
      </c>
      <c r="AS289" s="15" t="s">
        <v>6348</v>
      </c>
      <c r="AT289" s="4">
        <v>46220</v>
      </c>
      <c r="AU289" s="29" t="s">
        <v>6349</v>
      </c>
    </row>
    <row r="290" spans="1:47" ht="409.5" x14ac:dyDescent="0.25">
      <c r="A290" s="3">
        <v>2026</v>
      </c>
      <c r="B290" s="4">
        <v>46113</v>
      </c>
      <c r="C290" s="4">
        <v>46203</v>
      </c>
      <c r="D290" s="5" t="s">
        <v>110</v>
      </c>
      <c r="E290" s="20" t="s">
        <v>214</v>
      </c>
      <c r="F290" s="23" t="s">
        <v>214</v>
      </c>
      <c r="G290" s="3" t="s">
        <v>214</v>
      </c>
      <c r="H290" s="5"/>
      <c r="I290" s="24" t="s">
        <v>1133</v>
      </c>
      <c r="J290" s="11" t="s">
        <v>1420</v>
      </c>
      <c r="K290" s="5" t="s">
        <v>113</v>
      </c>
      <c r="L290" s="9"/>
      <c r="M290" s="11" t="s">
        <v>1708</v>
      </c>
      <c r="N290" s="5" t="s">
        <v>134</v>
      </c>
      <c r="O290" s="5" t="s">
        <v>148</v>
      </c>
      <c r="P290" s="12" t="s">
        <v>2445</v>
      </c>
      <c r="Q290" s="5" t="s">
        <v>154</v>
      </c>
      <c r="R290" s="10" t="s">
        <v>3104</v>
      </c>
      <c r="S290" s="11" t="s">
        <v>3796</v>
      </c>
      <c r="T290" s="14" t="s">
        <v>10</v>
      </c>
      <c r="U290" s="5" t="s">
        <v>180</v>
      </c>
      <c r="V290" s="5" t="s">
        <v>4499</v>
      </c>
      <c r="W290" s="10">
        <v>1</v>
      </c>
      <c r="X290" s="5" t="s">
        <v>4842</v>
      </c>
      <c r="Y290" s="11">
        <v>390</v>
      </c>
      <c r="Z290" s="5" t="s">
        <v>4842</v>
      </c>
      <c r="AA290" s="10">
        <v>20</v>
      </c>
      <c r="AB290" s="5" t="s">
        <v>134</v>
      </c>
      <c r="AC290" s="11">
        <v>71244</v>
      </c>
      <c r="AD290" s="7"/>
      <c r="AE290" s="7"/>
      <c r="AF290" s="7"/>
      <c r="AG290" s="7"/>
      <c r="AH290" s="5" t="s">
        <v>5043</v>
      </c>
      <c r="AI290" s="10" t="s">
        <v>588</v>
      </c>
      <c r="AJ290" s="10" t="s">
        <v>810</v>
      </c>
      <c r="AK290" s="10">
        <v>9515196456</v>
      </c>
      <c r="AL290" s="11" t="s">
        <v>5805</v>
      </c>
      <c r="AM290" s="5" t="s">
        <v>6344</v>
      </c>
      <c r="AN290" s="17"/>
      <c r="AO290" s="8"/>
      <c r="AP290" s="8"/>
      <c r="AQ290" s="19" t="s">
        <v>6346</v>
      </c>
      <c r="AR290" s="18" t="s">
        <v>6347</v>
      </c>
      <c r="AS290" s="15" t="s">
        <v>6348</v>
      </c>
      <c r="AT290" s="4">
        <v>46220</v>
      </c>
      <c r="AU290" s="29" t="s">
        <v>6349</v>
      </c>
    </row>
    <row r="291" spans="1:47" ht="140.25" x14ac:dyDescent="0.25">
      <c r="A291" s="3">
        <v>2026</v>
      </c>
      <c r="B291" s="4">
        <v>46113</v>
      </c>
      <c r="C291" s="4">
        <v>46203</v>
      </c>
      <c r="D291" s="5" t="s">
        <v>110</v>
      </c>
      <c r="E291" s="20" t="s">
        <v>214</v>
      </c>
      <c r="F291" s="23" t="s">
        <v>214</v>
      </c>
      <c r="G291" s="3" t="s">
        <v>214</v>
      </c>
      <c r="H291" s="5"/>
      <c r="I291" s="24" t="s">
        <v>1134</v>
      </c>
      <c r="J291" s="11" t="s">
        <v>1420</v>
      </c>
      <c r="K291" s="5" t="s">
        <v>113</v>
      </c>
      <c r="L291" s="9"/>
      <c r="M291" s="11" t="s">
        <v>1709</v>
      </c>
      <c r="N291" s="5" t="s">
        <v>137</v>
      </c>
      <c r="O291" s="5" t="s">
        <v>148</v>
      </c>
      <c r="P291" s="12" t="s">
        <v>2446</v>
      </c>
      <c r="Q291" s="5" t="s">
        <v>151</v>
      </c>
      <c r="R291" s="10" t="s">
        <v>3105</v>
      </c>
      <c r="S291" s="11" t="s">
        <v>3797</v>
      </c>
      <c r="T291" s="14" t="s">
        <v>4195</v>
      </c>
      <c r="U291" s="5" t="s">
        <v>205</v>
      </c>
      <c r="V291" s="5" t="s">
        <v>4347</v>
      </c>
      <c r="W291" s="10">
        <v>1</v>
      </c>
      <c r="X291" s="5" t="s">
        <v>4782</v>
      </c>
      <c r="Y291" s="11">
        <v>5</v>
      </c>
      <c r="Z291" s="5" t="s">
        <v>3254</v>
      </c>
      <c r="AA291" s="10">
        <v>23</v>
      </c>
      <c r="AB291" s="5" t="s">
        <v>137</v>
      </c>
      <c r="AC291" s="11">
        <v>77533</v>
      </c>
      <c r="AD291" s="7"/>
      <c r="AE291" s="7"/>
      <c r="AF291" s="7"/>
      <c r="AG291" s="7"/>
      <c r="AH291" s="5" t="s">
        <v>5044</v>
      </c>
      <c r="AI291" s="10" t="s">
        <v>799</v>
      </c>
      <c r="AJ291" s="10" t="s">
        <v>5257</v>
      </c>
      <c r="AK291" s="10">
        <v>9982215276</v>
      </c>
      <c r="AL291" s="11" t="s">
        <v>5806</v>
      </c>
      <c r="AM291" s="5" t="s">
        <v>6344</v>
      </c>
      <c r="AN291" s="17"/>
      <c r="AO291" s="8"/>
      <c r="AP291" s="8"/>
      <c r="AQ291" s="19" t="s">
        <v>6346</v>
      </c>
      <c r="AR291" s="18" t="s">
        <v>6347</v>
      </c>
      <c r="AS291" s="15" t="s">
        <v>6348</v>
      </c>
      <c r="AT291" s="4">
        <v>46220</v>
      </c>
      <c r="AU291" s="29" t="s">
        <v>6349</v>
      </c>
    </row>
    <row r="292" spans="1:47" ht="140.25" x14ac:dyDescent="0.25">
      <c r="A292" s="3">
        <v>2026</v>
      </c>
      <c r="B292" s="4">
        <v>46113</v>
      </c>
      <c r="C292" s="4">
        <v>46203</v>
      </c>
      <c r="D292" s="5" t="s">
        <v>110</v>
      </c>
      <c r="E292" s="20" t="s">
        <v>214</v>
      </c>
      <c r="F292" s="23" t="s">
        <v>214</v>
      </c>
      <c r="G292" s="3" t="s">
        <v>214</v>
      </c>
      <c r="H292" s="5"/>
      <c r="I292" s="24" t="s">
        <v>1135</v>
      </c>
      <c r="J292" s="11" t="s">
        <v>1420</v>
      </c>
      <c r="K292" s="5" t="s">
        <v>113</v>
      </c>
      <c r="L292" s="9"/>
      <c r="M292" s="11" t="s">
        <v>1710</v>
      </c>
      <c r="N292" s="5" t="s">
        <v>137</v>
      </c>
      <c r="O292" s="5" t="s">
        <v>148</v>
      </c>
      <c r="P292" s="12" t="s">
        <v>2447</v>
      </c>
      <c r="Q292" s="5" t="s">
        <v>151</v>
      </c>
      <c r="R292" s="10" t="s">
        <v>3106</v>
      </c>
      <c r="S292" s="11" t="s">
        <v>3798</v>
      </c>
      <c r="T292" s="14" t="s">
        <v>3100</v>
      </c>
      <c r="U292" s="5" t="s">
        <v>180</v>
      </c>
      <c r="V292" s="5" t="s">
        <v>3078</v>
      </c>
      <c r="W292" s="10">
        <v>1</v>
      </c>
      <c r="X292" s="5" t="s">
        <v>4781</v>
      </c>
      <c r="Y292" s="11">
        <v>4</v>
      </c>
      <c r="Z292" s="5" t="s">
        <v>4892</v>
      </c>
      <c r="AA292" s="10">
        <v>23</v>
      </c>
      <c r="AB292" s="5" t="s">
        <v>137</v>
      </c>
      <c r="AC292" s="11">
        <v>77010</v>
      </c>
      <c r="AD292" s="7"/>
      <c r="AE292" s="7"/>
      <c r="AF292" s="7"/>
      <c r="AG292" s="7"/>
      <c r="AH292" s="5" t="s">
        <v>5045</v>
      </c>
      <c r="AI292" s="10" t="s">
        <v>5287</v>
      </c>
      <c r="AJ292" s="10" t="s">
        <v>5431</v>
      </c>
      <c r="AK292" s="10">
        <v>8329969</v>
      </c>
      <c r="AL292" s="11" t="s">
        <v>5807</v>
      </c>
      <c r="AM292" s="5" t="s">
        <v>6344</v>
      </c>
      <c r="AN292" s="17"/>
      <c r="AO292" s="8"/>
      <c r="AP292" s="8"/>
      <c r="AQ292" s="19" t="s">
        <v>6346</v>
      </c>
      <c r="AR292" s="18" t="s">
        <v>6347</v>
      </c>
      <c r="AS292" s="15" t="s">
        <v>6348</v>
      </c>
      <c r="AT292" s="4">
        <v>46220</v>
      </c>
      <c r="AU292" s="29" t="s">
        <v>6349</v>
      </c>
    </row>
    <row r="293" spans="1:47" ht="140.25" x14ac:dyDescent="0.25">
      <c r="A293" s="3">
        <v>2026</v>
      </c>
      <c r="B293" s="4">
        <v>46113</v>
      </c>
      <c r="C293" s="4">
        <v>46203</v>
      </c>
      <c r="D293" s="5" t="s">
        <v>110</v>
      </c>
      <c r="E293" s="20" t="s">
        <v>214</v>
      </c>
      <c r="F293" s="23" t="s">
        <v>214</v>
      </c>
      <c r="G293" s="3" t="s">
        <v>214</v>
      </c>
      <c r="H293" s="5"/>
      <c r="I293" s="24" t="s">
        <v>1136</v>
      </c>
      <c r="J293" s="11" t="s">
        <v>1420</v>
      </c>
      <c r="K293" s="5" t="s">
        <v>113</v>
      </c>
      <c r="L293" s="9"/>
      <c r="M293" s="11" t="s">
        <v>1711</v>
      </c>
      <c r="N293" s="5" t="s">
        <v>137</v>
      </c>
      <c r="O293" s="5" t="s">
        <v>148</v>
      </c>
      <c r="P293" s="12" t="s">
        <v>2448</v>
      </c>
      <c r="Q293" s="5" t="s">
        <v>154</v>
      </c>
      <c r="R293" s="10" t="s">
        <v>3107</v>
      </c>
      <c r="S293" s="11" t="s">
        <v>3799</v>
      </c>
      <c r="T293" s="14" t="s">
        <v>214</v>
      </c>
      <c r="U293" s="5" t="s">
        <v>180</v>
      </c>
      <c r="V293" s="5" t="s">
        <v>4440</v>
      </c>
      <c r="W293" s="10">
        <v>1</v>
      </c>
      <c r="X293" s="5" t="s">
        <v>4781</v>
      </c>
      <c r="Y293" s="11">
        <v>4</v>
      </c>
      <c r="Z293" s="5" t="s">
        <v>4892</v>
      </c>
      <c r="AA293" s="10">
        <v>23</v>
      </c>
      <c r="AB293" s="5" t="s">
        <v>137</v>
      </c>
      <c r="AC293" s="11">
        <v>77084</v>
      </c>
      <c r="AD293" s="7"/>
      <c r="AE293" s="7"/>
      <c r="AF293" s="7"/>
      <c r="AG293" s="7"/>
      <c r="AH293" s="5" t="s">
        <v>5046</v>
      </c>
      <c r="AI293" s="10" t="s">
        <v>764</v>
      </c>
      <c r="AJ293" s="10" t="s">
        <v>667</v>
      </c>
      <c r="AK293" s="10">
        <v>9831105092</v>
      </c>
      <c r="AL293" s="11" t="s">
        <v>5808</v>
      </c>
      <c r="AM293" s="5" t="s">
        <v>6344</v>
      </c>
      <c r="AN293" s="17"/>
      <c r="AO293" s="8"/>
      <c r="AP293" s="8"/>
      <c r="AQ293" s="19" t="s">
        <v>6346</v>
      </c>
      <c r="AR293" s="18" t="s">
        <v>6347</v>
      </c>
      <c r="AS293" s="15" t="s">
        <v>6348</v>
      </c>
      <c r="AT293" s="4">
        <v>46220</v>
      </c>
      <c r="AU293" s="29" t="s">
        <v>6349</v>
      </c>
    </row>
    <row r="294" spans="1:47" ht="140.25" x14ac:dyDescent="0.25">
      <c r="A294" s="3">
        <v>2026</v>
      </c>
      <c r="B294" s="4">
        <v>46113</v>
      </c>
      <c r="C294" s="4">
        <v>46203</v>
      </c>
      <c r="D294" s="5" t="s">
        <v>110</v>
      </c>
      <c r="E294" s="20" t="s">
        <v>214</v>
      </c>
      <c r="F294" s="23" t="s">
        <v>214</v>
      </c>
      <c r="G294" s="3" t="s">
        <v>214</v>
      </c>
      <c r="H294" s="5"/>
      <c r="I294" s="24" t="s">
        <v>1137</v>
      </c>
      <c r="J294" s="11" t="s">
        <v>1420</v>
      </c>
      <c r="K294" s="5" t="s">
        <v>113</v>
      </c>
      <c r="L294" s="9"/>
      <c r="M294" s="11" t="s">
        <v>1712</v>
      </c>
      <c r="N294" s="5" t="s">
        <v>145</v>
      </c>
      <c r="O294" s="5" t="s">
        <v>148</v>
      </c>
      <c r="P294" s="12" t="s">
        <v>2449</v>
      </c>
      <c r="Q294" s="5" t="s">
        <v>154</v>
      </c>
      <c r="R294" s="10" t="s">
        <v>3108</v>
      </c>
      <c r="S294" s="11" t="s">
        <v>3800</v>
      </c>
      <c r="T294" s="14" t="s">
        <v>214</v>
      </c>
      <c r="U294" s="5" t="s">
        <v>180</v>
      </c>
      <c r="V294" s="5" t="s">
        <v>4500</v>
      </c>
      <c r="W294" s="10">
        <v>1</v>
      </c>
      <c r="X294" s="5" t="s">
        <v>4786</v>
      </c>
      <c r="Y294" s="11">
        <v>50</v>
      </c>
      <c r="Z294" s="5" t="s">
        <v>4786</v>
      </c>
      <c r="AA294" s="10">
        <v>31</v>
      </c>
      <c r="AB294" s="5" t="s">
        <v>145</v>
      </c>
      <c r="AC294" s="11">
        <v>97000</v>
      </c>
      <c r="AD294" s="7"/>
      <c r="AE294" s="7"/>
      <c r="AF294" s="7"/>
      <c r="AG294" s="7"/>
      <c r="AH294" s="5" t="s">
        <v>5047</v>
      </c>
      <c r="AI294" s="10" t="s">
        <v>641</v>
      </c>
      <c r="AJ294" s="10" t="s">
        <v>670</v>
      </c>
      <c r="AK294" s="10">
        <v>9982219741</v>
      </c>
      <c r="AL294" s="11" t="s">
        <v>5809</v>
      </c>
      <c r="AM294" s="5" t="s">
        <v>6344</v>
      </c>
      <c r="AN294" s="17"/>
      <c r="AO294" s="8"/>
      <c r="AP294" s="8"/>
      <c r="AQ294" s="19" t="s">
        <v>6346</v>
      </c>
      <c r="AR294" s="18" t="s">
        <v>6347</v>
      </c>
      <c r="AS294" s="15" t="s">
        <v>6348</v>
      </c>
      <c r="AT294" s="4">
        <v>46220</v>
      </c>
      <c r="AU294" s="29" t="s">
        <v>6349</v>
      </c>
    </row>
    <row r="295" spans="1:47" ht="140.25" x14ac:dyDescent="0.25">
      <c r="A295" s="3">
        <v>2026</v>
      </c>
      <c r="B295" s="4">
        <v>46113</v>
      </c>
      <c r="C295" s="4">
        <v>46203</v>
      </c>
      <c r="D295" s="5" t="s">
        <v>109</v>
      </c>
      <c r="E295" s="20" t="s">
        <v>357</v>
      </c>
      <c r="F295" s="23" t="s">
        <v>707</v>
      </c>
      <c r="G295" s="3" t="s">
        <v>899</v>
      </c>
      <c r="H295" s="5" t="s">
        <v>111</v>
      </c>
      <c r="I295" s="24" t="s">
        <v>214</v>
      </c>
      <c r="J295" s="11" t="s">
        <v>1420</v>
      </c>
      <c r="K295" s="5" t="s">
        <v>113</v>
      </c>
      <c r="L295" s="9"/>
      <c r="M295" s="11" t="s">
        <v>1713</v>
      </c>
      <c r="N295" s="5" t="s">
        <v>137</v>
      </c>
      <c r="O295" s="5" t="s">
        <v>148</v>
      </c>
      <c r="P295" s="12" t="s">
        <v>2450</v>
      </c>
      <c r="Q295" s="5" t="s">
        <v>151</v>
      </c>
      <c r="R295" s="10" t="s">
        <v>3109</v>
      </c>
      <c r="S295" s="11" t="s">
        <v>3642</v>
      </c>
      <c r="T295" s="14" t="s">
        <v>214</v>
      </c>
      <c r="U295" s="5" t="s">
        <v>180</v>
      </c>
      <c r="V295" s="5" t="s">
        <v>4501</v>
      </c>
      <c r="W295" s="10">
        <v>1</v>
      </c>
      <c r="X295" s="5" t="s">
        <v>4799</v>
      </c>
      <c r="Y295" s="11">
        <v>1</v>
      </c>
      <c r="Z295" s="5" t="s">
        <v>4799</v>
      </c>
      <c r="AA295" s="10">
        <v>23</v>
      </c>
      <c r="AB295" s="5" t="s">
        <v>137</v>
      </c>
      <c r="AC295" s="11">
        <v>77660</v>
      </c>
      <c r="AD295" s="7"/>
      <c r="AE295" s="7"/>
      <c r="AF295" s="7"/>
      <c r="AG295" s="7"/>
      <c r="AH295" s="5" t="s">
        <v>357</v>
      </c>
      <c r="AI295" s="10" t="s">
        <v>707</v>
      </c>
      <c r="AJ295" s="10" t="s">
        <v>899</v>
      </c>
      <c r="AK295" s="10">
        <v>9991207297</v>
      </c>
      <c r="AL295" s="11" t="s">
        <v>5810</v>
      </c>
      <c r="AM295" s="5" t="s">
        <v>6344</v>
      </c>
      <c r="AN295" s="17"/>
      <c r="AO295" s="8"/>
      <c r="AP295" s="8"/>
      <c r="AQ295" s="19" t="s">
        <v>6346</v>
      </c>
      <c r="AR295" s="18" t="s">
        <v>6347</v>
      </c>
      <c r="AS295" s="15" t="s">
        <v>6348</v>
      </c>
      <c r="AT295" s="4">
        <v>46220</v>
      </c>
      <c r="AU295" s="29" t="s">
        <v>6349</v>
      </c>
    </row>
    <row r="296" spans="1:47" ht="140.25" x14ac:dyDescent="0.25">
      <c r="A296" s="3">
        <v>2026</v>
      </c>
      <c r="B296" s="4">
        <v>46113</v>
      </c>
      <c r="C296" s="4">
        <v>46203</v>
      </c>
      <c r="D296" s="5" t="s">
        <v>109</v>
      </c>
      <c r="E296" s="20" t="s">
        <v>358</v>
      </c>
      <c r="F296" s="23" t="s">
        <v>708</v>
      </c>
      <c r="G296" s="3" t="s">
        <v>834</v>
      </c>
      <c r="H296" s="5" t="s">
        <v>112</v>
      </c>
      <c r="I296" s="24" t="s">
        <v>214</v>
      </c>
      <c r="J296" s="11" t="s">
        <v>1420</v>
      </c>
      <c r="K296" s="5" t="s">
        <v>113</v>
      </c>
      <c r="L296" s="9"/>
      <c r="M296" s="11" t="s">
        <v>1714</v>
      </c>
      <c r="N296" s="5" t="s">
        <v>137</v>
      </c>
      <c r="O296" s="5" t="s">
        <v>148</v>
      </c>
      <c r="P296" s="12" t="s">
        <v>2451</v>
      </c>
      <c r="Q296" s="5" t="s">
        <v>151</v>
      </c>
      <c r="R296" s="10" t="s">
        <v>3110</v>
      </c>
      <c r="S296" s="11" t="s">
        <v>2936</v>
      </c>
      <c r="T296" s="14" t="s">
        <v>214</v>
      </c>
      <c r="U296" s="5" t="s">
        <v>180</v>
      </c>
      <c r="V296" s="5" t="s">
        <v>4331</v>
      </c>
      <c r="W296" s="10">
        <v>1</v>
      </c>
      <c r="X296" s="5" t="s">
        <v>4781</v>
      </c>
      <c r="Y296" s="11">
        <v>4</v>
      </c>
      <c r="Z296" s="5" t="s">
        <v>4892</v>
      </c>
      <c r="AA296" s="10">
        <v>23</v>
      </c>
      <c r="AB296" s="5" t="s">
        <v>137</v>
      </c>
      <c r="AC296" s="11">
        <v>77086</v>
      </c>
      <c r="AD296" s="7"/>
      <c r="AE296" s="7"/>
      <c r="AF296" s="7"/>
      <c r="AG296" s="7"/>
      <c r="AH296" s="5" t="s">
        <v>358</v>
      </c>
      <c r="AI296" s="10" t="s">
        <v>708</v>
      </c>
      <c r="AJ296" s="10" t="s">
        <v>834</v>
      </c>
      <c r="AK296" s="10">
        <v>9837539354</v>
      </c>
      <c r="AL296" s="11" t="s">
        <v>5811</v>
      </c>
      <c r="AM296" s="5" t="s">
        <v>6344</v>
      </c>
      <c r="AN296" s="17"/>
      <c r="AO296" s="8"/>
      <c r="AP296" s="8"/>
      <c r="AQ296" s="19" t="s">
        <v>6346</v>
      </c>
      <c r="AR296" s="18" t="s">
        <v>6347</v>
      </c>
      <c r="AS296" s="15" t="s">
        <v>6348</v>
      </c>
      <c r="AT296" s="4">
        <v>46220</v>
      </c>
      <c r="AU296" s="29" t="s">
        <v>6349</v>
      </c>
    </row>
    <row r="297" spans="1:47" ht="140.25" x14ac:dyDescent="0.25">
      <c r="A297" s="3">
        <v>2026</v>
      </c>
      <c r="B297" s="4">
        <v>46113</v>
      </c>
      <c r="C297" s="4">
        <v>46203</v>
      </c>
      <c r="D297" s="5" t="s">
        <v>109</v>
      </c>
      <c r="E297" s="20" t="s">
        <v>359</v>
      </c>
      <c r="F297" s="23" t="s">
        <v>634</v>
      </c>
      <c r="G297" s="3" t="s">
        <v>674</v>
      </c>
      <c r="H297" s="5" t="s">
        <v>111</v>
      </c>
      <c r="I297" s="24" t="s">
        <v>214</v>
      </c>
      <c r="J297" s="11" t="s">
        <v>1420</v>
      </c>
      <c r="K297" s="5" t="s">
        <v>113</v>
      </c>
      <c r="L297" s="9"/>
      <c r="M297" s="11" t="s">
        <v>1715</v>
      </c>
      <c r="N297" s="5" t="s">
        <v>137</v>
      </c>
      <c r="O297" s="5" t="s">
        <v>148</v>
      </c>
      <c r="P297" s="12" t="s">
        <v>2452</v>
      </c>
      <c r="Q297" s="5" t="s">
        <v>151</v>
      </c>
      <c r="R297" s="10" t="s">
        <v>3111</v>
      </c>
      <c r="S297" s="11" t="s">
        <v>3801</v>
      </c>
      <c r="T297" s="14" t="s">
        <v>214</v>
      </c>
      <c r="U297" s="5" t="s">
        <v>180</v>
      </c>
      <c r="V297" s="5" t="s">
        <v>4330</v>
      </c>
      <c r="W297" s="10">
        <v>1</v>
      </c>
      <c r="X297" s="5" t="s">
        <v>4799</v>
      </c>
      <c r="Y297" s="11">
        <v>1</v>
      </c>
      <c r="Z297" s="5" t="s">
        <v>4799</v>
      </c>
      <c r="AA297" s="10">
        <v>23</v>
      </c>
      <c r="AB297" s="5" t="s">
        <v>137</v>
      </c>
      <c r="AC297" s="11">
        <v>77600</v>
      </c>
      <c r="AD297" s="7"/>
      <c r="AE297" s="7"/>
      <c r="AF297" s="7"/>
      <c r="AG297" s="7"/>
      <c r="AH297" s="5" t="s">
        <v>359</v>
      </c>
      <c r="AI297" s="10" t="s">
        <v>634</v>
      </c>
      <c r="AJ297" s="10" t="s">
        <v>674</v>
      </c>
      <c r="AK297" s="10">
        <v>4775776996</v>
      </c>
      <c r="AL297" s="11" t="s">
        <v>5812</v>
      </c>
      <c r="AM297" s="5" t="s">
        <v>6344</v>
      </c>
      <c r="AN297" s="17"/>
      <c r="AO297" s="8"/>
      <c r="AP297" s="8"/>
      <c r="AQ297" s="19" t="s">
        <v>6346</v>
      </c>
      <c r="AR297" s="18" t="s">
        <v>6347</v>
      </c>
      <c r="AS297" s="15" t="s">
        <v>6348</v>
      </c>
      <c r="AT297" s="4">
        <v>46220</v>
      </c>
      <c r="AU297" s="29" t="s">
        <v>6349</v>
      </c>
    </row>
    <row r="298" spans="1:47" ht="140.25" x14ac:dyDescent="0.25">
      <c r="A298" s="3">
        <v>2026</v>
      </c>
      <c r="B298" s="4">
        <v>46113</v>
      </c>
      <c r="C298" s="4">
        <v>46203</v>
      </c>
      <c r="D298" s="5" t="s">
        <v>109</v>
      </c>
      <c r="E298" s="20" t="s">
        <v>360</v>
      </c>
      <c r="F298" s="23" t="s">
        <v>709</v>
      </c>
      <c r="G298" s="3" t="s">
        <v>900</v>
      </c>
      <c r="H298" s="5" t="s">
        <v>111</v>
      </c>
      <c r="I298" s="24" t="s">
        <v>214</v>
      </c>
      <c r="J298" s="11" t="s">
        <v>1420</v>
      </c>
      <c r="K298" s="5" t="s">
        <v>113</v>
      </c>
      <c r="L298" s="9"/>
      <c r="M298" s="11" t="s">
        <v>1716</v>
      </c>
      <c r="N298" s="5" t="s">
        <v>137</v>
      </c>
      <c r="O298" s="5" t="s">
        <v>148</v>
      </c>
      <c r="P298" s="12" t="s">
        <v>2370</v>
      </c>
      <c r="Q298" s="5" t="s">
        <v>154</v>
      </c>
      <c r="R298" s="10" t="s">
        <v>3112</v>
      </c>
      <c r="S298" s="11" t="s">
        <v>3802</v>
      </c>
      <c r="T298" s="14" t="s">
        <v>214</v>
      </c>
      <c r="U298" s="5" t="s">
        <v>180</v>
      </c>
      <c r="V298" s="5" t="s">
        <v>4502</v>
      </c>
      <c r="W298" s="10">
        <v>1</v>
      </c>
      <c r="X298" s="5" t="s">
        <v>4781</v>
      </c>
      <c r="Y298" s="11">
        <v>4</v>
      </c>
      <c r="Z298" s="5" t="s">
        <v>4892</v>
      </c>
      <c r="AA298" s="10">
        <v>23</v>
      </c>
      <c r="AB298" s="5" t="s">
        <v>137</v>
      </c>
      <c r="AC298" s="11">
        <v>77086</v>
      </c>
      <c r="AD298" s="7"/>
      <c r="AE298" s="7"/>
      <c r="AF298" s="7"/>
      <c r="AG298" s="7"/>
      <c r="AH298" s="5" t="s">
        <v>360</v>
      </c>
      <c r="AI298" s="10" t="s">
        <v>709</v>
      </c>
      <c r="AJ298" s="10" t="s">
        <v>900</v>
      </c>
      <c r="AK298" s="10">
        <v>9831253090</v>
      </c>
      <c r="AL298" s="11" t="s">
        <v>5813</v>
      </c>
      <c r="AM298" s="5" t="s">
        <v>6344</v>
      </c>
      <c r="AN298" s="17"/>
      <c r="AO298" s="8"/>
      <c r="AP298" s="8"/>
      <c r="AQ298" s="19" t="s">
        <v>6346</v>
      </c>
      <c r="AR298" s="18" t="s">
        <v>6347</v>
      </c>
      <c r="AS298" s="15" t="s">
        <v>6348</v>
      </c>
      <c r="AT298" s="4">
        <v>46220</v>
      </c>
      <c r="AU298" s="29" t="s">
        <v>6349</v>
      </c>
    </row>
    <row r="299" spans="1:47" ht="140.25" x14ac:dyDescent="0.25">
      <c r="A299" s="3">
        <v>2026</v>
      </c>
      <c r="B299" s="4">
        <v>46113</v>
      </c>
      <c r="C299" s="4">
        <v>46203</v>
      </c>
      <c r="D299" s="5" t="s">
        <v>109</v>
      </c>
      <c r="E299" s="20" t="s">
        <v>361</v>
      </c>
      <c r="F299" s="23" t="s">
        <v>710</v>
      </c>
      <c r="G299" s="3" t="s">
        <v>901</v>
      </c>
      <c r="H299" s="5" t="s">
        <v>111</v>
      </c>
      <c r="I299" s="24" t="s">
        <v>214</v>
      </c>
      <c r="J299" s="11" t="s">
        <v>1420</v>
      </c>
      <c r="K299" s="5" t="s">
        <v>113</v>
      </c>
      <c r="L299" s="9"/>
      <c r="M299" s="11" t="s">
        <v>1717</v>
      </c>
      <c r="N299" s="5" t="s">
        <v>125</v>
      </c>
      <c r="O299" s="5" t="s">
        <v>148</v>
      </c>
      <c r="P299" s="12" t="s">
        <v>2453</v>
      </c>
      <c r="Q299" s="5" t="s">
        <v>154</v>
      </c>
      <c r="R299" s="10" t="s">
        <v>3113</v>
      </c>
      <c r="S299" s="11" t="s">
        <v>3803</v>
      </c>
      <c r="T299" s="14" t="s">
        <v>214</v>
      </c>
      <c r="U299" s="5" t="s">
        <v>191</v>
      </c>
      <c r="V299" s="5" t="s">
        <v>4503</v>
      </c>
      <c r="W299" s="10">
        <v>1</v>
      </c>
      <c r="X299" s="5" t="s">
        <v>4843</v>
      </c>
      <c r="Y299" s="11">
        <v>17</v>
      </c>
      <c r="Z299" s="5" t="s">
        <v>4843</v>
      </c>
      <c r="AA299" s="10">
        <v>11</v>
      </c>
      <c r="AB299" s="5" t="s">
        <v>125</v>
      </c>
      <c r="AC299" s="11">
        <v>36680</v>
      </c>
      <c r="AD299" s="7"/>
      <c r="AE299" s="7"/>
      <c r="AF299" s="7"/>
      <c r="AG299" s="7"/>
      <c r="AH299" s="5" t="s">
        <v>361</v>
      </c>
      <c r="AI299" s="10" t="s">
        <v>710</v>
      </c>
      <c r="AJ299" s="10" t="s">
        <v>901</v>
      </c>
      <c r="AK299" s="10">
        <v>4621301937</v>
      </c>
      <c r="AL299" s="11" t="s">
        <v>5814</v>
      </c>
      <c r="AM299" s="5" t="s">
        <v>6344</v>
      </c>
      <c r="AN299" s="17"/>
      <c r="AO299" s="8"/>
      <c r="AP299" s="8"/>
      <c r="AQ299" s="19" t="s">
        <v>6346</v>
      </c>
      <c r="AR299" s="18" t="s">
        <v>6347</v>
      </c>
      <c r="AS299" s="15" t="s">
        <v>6348</v>
      </c>
      <c r="AT299" s="4">
        <v>46220</v>
      </c>
      <c r="AU299" s="29" t="s">
        <v>6349</v>
      </c>
    </row>
    <row r="300" spans="1:47" ht="140.25" x14ac:dyDescent="0.25">
      <c r="A300" s="3">
        <v>2026</v>
      </c>
      <c r="B300" s="4">
        <v>46113</v>
      </c>
      <c r="C300" s="4">
        <v>46203</v>
      </c>
      <c r="D300" s="5" t="s">
        <v>109</v>
      </c>
      <c r="E300" s="20" t="s">
        <v>362</v>
      </c>
      <c r="F300" s="23" t="s">
        <v>711</v>
      </c>
      <c r="G300" s="3" t="s">
        <v>902</v>
      </c>
      <c r="H300" s="5" t="s">
        <v>112</v>
      </c>
      <c r="I300" s="24" t="s">
        <v>214</v>
      </c>
      <c r="J300" s="11" t="s">
        <v>1420</v>
      </c>
      <c r="K300" s="5" t="s">
        <v>113</v>
      </c>
      <c r="L300" s="9"/>
      <c r="M300" s="11" t="s">
        <v>1718</v>
      </c>
      <c r="N300" s="5" t="s">
        <v>122</v>
      </c>
      <c r="O300" s="5" t="s">
        <v>148</v>
      </c>
      <c r="P300" s="12" t="s">
        <v>2454</v>
      </c>
      <c r="Q300" s="5" t="s">
        <v>154</v>
      </c>
      <c r="R300" s="10" t="s">
        <v>3114</v>
      </c>
      <c r="S300" s="11" t="s">
        <v>3804</v>
      </c>
      <c r="T300" s="14" t="s">
        <v>214</v>
      </c>
      <c r="U300" s="5" t="s">
        <v>180</v>
      </c>
      <c r="V300" s="5" t="s">
        <v>4330</v>
      </c>
      <c r="W300" s="10">
        <v>1</v>
      </c>
      <c r="X300" s="5" t="s">
        <v>4844</v>
      </c>
      <c r="Y300" s="11">
        <v>35</v>
      </c>
      <c r="Z300" s="5" t="s">
        <v>4844</v>
      </c>
      <c r="AA300" s="10">
        <v>5</v>
      </c>
      <c r="AB300" s="5" t="s">
        <v>122</v>
      </c>
      <c r="AC300" s="11">
        <v>27000</v>
      </c>
      <c r="AD300" s="7"/>
      <c r="AE300" s="7"/>
      <c r="AF300" s="7"/>
      <c r="AG300" s="7"/>
      <c r="AH300" s="5" t="s">
        <v>362</v>
      </c>
      <c r="AI300" s="10" t="s">
        <v>711</v>
      </c>
      <c r="AJ300" s="10" t="s">
        <v>902</v>
      </c>
      <c r="AK300" s="10">
        <v>8713951301</v>
      </c>
      <c r="AL300" s="11" t="s">
        <v>5815</v>
      </c>
      <c r="AM300" s="5" t="s">
        <v>6344</v>
      </c>
      <c r="AN300" s="17"/>
      <c r="AO300" s="8"/>
      <c r="AP300" s="8"/>
      <c r="AQ300" s="19" t="s">
        <v>6346</v>
      </c>
      <c r="AR300" s="18" t="s">
        <v>6347</v>
      </c>
      <c r="AS300" s="15" t="s">
        <v>6348</v>
      </c>
      <c r="AT300" s="4">
        <v>46220</v>
      </c>
      <c r="AU300" s="29" t="s">
        <v>6349</v>
      </c>
    </row>
    <row r="301" spans="1:47" ht="140.25" x14ac:dyDescent="0.25">
      <c r="A301" s="3">
        <v>2026</v>
      </c>
      <c r="B301" s="4">
        <v>46113</v>
      </c>
      <c r="C301" s="4">
        <v>46203</v>
      </c>
      <c r="D301" s="5" t="s">
        <v>109</v>
      </c>
      <c r="E301" s="20" t="s">
        <v>363</v>
      </c>
      <c r="F301" s="23" t="s">
        <v>712</v>
      </c>
      <c r="G301" s="3" t="s">
        <v>903</v>
      </c>
      <c r="H301" s="5" t="s">
        <v>111</v>
      </c>
      <c r="I301" s="24" t="s">
        <v>214</v>
      </c>
      <c r="J301" s="11" t="s">
        <v>1420</v>
      </c>
      <c r="K301" s="5" t="s">
        <v>113</v>
      </c>
      <c r="L301" s="9"/>
      <c r="M301" s="11" t="s">
        <v>1719</v>
      </c>
      <c r="N301" s="5" t="s">
        <v>137</v>
      </c>
      <c r="O301" s="5" t="s">
        <v>148</v>
      </c>
      <c r="P301" s="12" t="s">
        <v>2285</v>
      </c>
      <c r="Q301" s="5" t="s">
        <v>154</v>
      </c>
      <c r="R301" s="10" t="s">
        <v>3115</v>
      </c>
      <c r="S301" s="11" t="s">
        <v>3783</v>
      </c>
      <c r="T301" s="14" t="s">
        <v>4196</v>
      </c>
      <c r="U301" s="5" t="s">
        <v>180</v>
      </c>
      <c r="V301" s="5" t="s">
        <v>4504</v>
      </c>
      <c r="W301" s="10">
        <v>1</v>
      </c>
      <c r="X301" s="5" t="s">
        <v>4782</v>
      </c>
      <c r="Y301" s="11">
        <v>5</v>
      </c>
      <c r="Z301" s="5" t="s">
        <v>3254</v>
      </c>
      <c r="AA301" s="10">
        <v>23</v>
      </c>
      <c r="AB301" s="5" t="s">
        <v>137</v>
      </c>
      <c r="AC301" s="11">
        <v>77535</v>
      </c>
      <c r="AD301" s="7"/>
      <c r="AE301" s="7"/>
      <c r="AF301" s="7"/>
      <c r="AG301" s="7"/>
      <c r="AH301" s="5" t="s">
        <v>363</v>
      </c>
      <c r="AI301" s="10" t="s">
        <v>712</v>
      </c>
      <c r="AJ301" s="10" t="s">
        <v>903</v>
      </c>
      <c r="AK301" s="10">
        <v>2711995359</v>
      </c>
      <c r="AL301" s="11" t="s">
        <v>5816</v>
      </c>
      <c r="AM301" s="5" t="s">
        <v>6344</v>
      </c>
      <c r="AN301" s="17"/>
      <c r="AO301" s="8"/>
      <c r="AP301" s="8"/>
      <c r="AQ301" s="19" t="s">
        <v>6346</v>
      </c>
      <c r="AR301" s="18" t="s">
        <v>6347</v>
      </c>
      <c r="AS301" s="15" t="s">
        <v>6348</v>
      </c>
      <c r="AT301" s="4">
        <v>46220</v>
      </c>
      <c r="AU301" s="29" t="s">
        <v>6349</v>
      </c>
    </row>
    <row r="302" spans="1:47" ht="140.25" x14ac:dyDescent="0.25">
      <c r="A302" s="3">
        <v>2026</v>
      </c>
      <c r="B302" s="4">
        <v>46113</v>
      </c>
      <c r="C302" s="4">
        <v>46203</v>
      </c>
      <c r="D302" s="5" t="s">
        <v>109</v>
      </c>
      <c r="E302" s="20" t="s">
        <v>364</v>
      </c>
      <c r="F302" s="23" t="s">
        <v>713</v>
      </c>
      <c r="G302" s="3" t="s">
        <v>904</v>
      </c>
      <c r="H302" s="5" t="s">
        <v>111</v>
      </c>
      <c r="I302" s="24" t="s">
        <v>214</v>
      </c>
      <c r="J302" s="11" t="s">
        <v>1420</v>
      </c>
      <c r="K302" s="5" t="s">
        <v>113</v>
      </c>
      <c r="L302" s="9"/>
      <c r="M302" s="11" t="s">
        <v>1720</v>
      </c>
      <c r="N302" s="5" t="s">
        <v>137</v>
      </c>
      <c r="O302" s="5" t="s">
        <v>148</v>
      </c>
      <c r="P302" s="12" t="s">
        <v>2455</v>
      </c>
      <c r="Q302" s="5" t="s">
        <v>154</v>
      </c>
      <c r="R302" s="10" t="s">
        <v>3116</v>
      </c>
      <c r="S302" s="11" t="s">
        <v>3568</v>
      </c>
      <c r="T302" s="14" t="s">
        <v>214</v>
      </c>
      <c r="U302" s="5" t="s">
        <v>180</v>
      </c>
      <c r="V302" s="5" t="s">
        <v>4433</v>
      </c>
      <c r="W302" s="10">
        <v>1016</v>
      </c>
      <c r="X302" s="5" t="s">
        <v>4795</v>
      </c>
      <c r="Y302" s="11">
        <v>2</v>
      </c>
      <c r="Z302" s="5" t="s">
        <v>4795</v>
      </c>
      <c r="AA302" s="10">
        <v>23</v>
      </c>
      <c r="AB302" s="5" t="s">
        <v>137</v>
      </c>
      <c r="AC302" s="11">
        <v>77229</v>
      </c>
      <c r="AD302" s="7"/>
      <c r="AE302" s="7"/>
      <c r="AF302" s="7"/>
      <c r="AG302" s="7"/>
      <c r="AH302" s="5" t="s">
        <v>364</v>
      </c>
      <c r="AI302" s="10" t="s">
        <v>713</v>
      </c>
      <c r="AJ302" s="10" t="s">
        <v>904</v>
      </c>
      <c r="AK302" s="10">
        <v>9831112155</v>
      </c>
      <c r="AL302" s="11" t="s">
        <v>5817</v>
      </c>
      <c r="AM302" s="5" t="s">
        <v>6344</v>
      </c>
      <c r="AN302" s="17"/>
      <c r="AO302" s="8"/>
      <c r="AP302" s="8"/>
      <c r="AQ302" s="19" t="s">
        <v>6346</v>
      </c>
      <c r="AR302" s="18" t="s">
        <v>6347</v>
      </c>
      <c r="AS302" s="15" t="s">
        <v>6348</v>
      </c>
      <c r="AT302" s="4">
        <v>46220</v>
      </c>
      <c r="AU302" s="29" t="s">
        <v>6349</v>
      </c>
    </row>
    <row r="303" spans="1:47" ht="140.25" x14ac:dyDescent="0.25">
      <c r="A303" s="3">
        <v>2026</v>
      </c>
      <c r="B303" s="4">
        <v>46113</v>
      </c>
      <c r="C303" s="4">
        <v>46203</v>
      </c>
      <c r="D303" s="5" t="s">
        <v>109</v>
      </c>
      <c r="E303" s="20" t="s">
        <v>365</v>
      </c>
      <c r="F303" s="23" t="s">
        <v>707</v>
      </c>
      <c r="G303" s="3" t="s">
        <v>828</v>
      </c>
      <c r="H303" s="5" t="s">
        <v>112</v>
      </c>
      <c r="I303" s="24" t="s">
        <v>214</v>
      </c>
      <c r="J303" s="11" t="s">
        <v>1420</v>
      </c>
      <c r="K303" s="5" t="s">
        <v>113</v>
      </c>
      <c r="L303" s="9"/>
      <c r="M303" s="11" t="s">
        <v>1721</v>
      </c>
      <c r="N303" s="5" t="s">
        <v>137</v>
      </c>
      <c r="O303" s="5" t="s">
        <v>148</v>
      </c>
      <c r="P303" s="12" t="s">
        <v>2285</v>
      </c>
      <c r="Q303" s="5" t="s">
        <v>154</v>
      </c>
      <c r="R303" s="10" t="s">
        <v>3117</v>
      </c>
      <c r="S303" s="11" t="s">
        <v>3744</v>
      </c>
      <c r="T303" s="14" t="s">
        <v>3744</v>
      </c>
      <c r="U303" s="5" t="s">
        <v>180</v>
      </c>
      <c r="V303" s="5" t="s">
        <v>4505</v>
      </c>
      <c r="W303" s="10">
        <v>104</v>
      </c>
      <c r="X303" s="5" t="s">
        <v>4505</v>
      </c>
      <c r="Y303" s="11">
        <v>4</v>
      </c>
      <c r="Z303" s="5" t="s">
        <v>4892</v>
      </c>
      <c r="AA303" s="10">
        <v>23</v>
      </c>
      <c r="AB303" s="5" t="s">
        <v>137</v>
      </c>
      <c r="AC303" s="11">
        <v>77985</v>
      </c>
      <c r="AD303" s="7"/>
      <c r="AE303" s="7"/>
      <c r="AF303" s="7"/>
      <c r="AG303" s="7"/>
      <c r="AH303" s="5" t="s">
        <v>365</v>
      </c>
      <c r="AI303" s="10" t="s">
        <v>634</v>
      </c>
      <c r="AJ303" s="10" t="s">
        <v>828</v>
      </c>
      <c r="AK303" s="10">
        <v>4434117789</v>
      </c>
      <c r="AL303" s="11" t="s">
        <v>5818</v>
      </c>
      <c r="AM303" s="5" t="s">
        <v>6344</v>
      </c>
      <c r="AN303" s="17"/>
      <c r="AO303" s="8"/>
      <c r="AP303" s="8"/>
      <c r="AQ303" s="19" t="s">
        <v>6346</v>
      </c>
      <c r="AR303" s="18" t="s">
        <v>6347</v>
      </c>
      <c r="AS303" s="15" t="s">
        <v>6348</v>
      </c>
      <c r="AT303" s="4">
        <v>46220</v>
      </c>
      <c r="AU303" s="29" t="s">
        <v>6349</v>
      </c>
    </row>
    <row r="304" spans="1:47" ht="140.25" x14ac:dyDescent="0.25">
      <c r="A304" s="3">
        <v>2026</v>
      </c>
      <c r="B304" s="4">
        <v>46113</v>
      </c>
      <c r="C304" s="4">
        <v>46203</v>
      </c>
      <c r="D304" s="5" t="s">
        <v>109</v>
      </c>
      <c r="E304" s="20" t="s">
        <v>366</v>
      </c>
      <c r="F304" s="23" t="s">
        <v>714</v>
      </c>
      <c r="G304" s="3" t="s">
        <v>620</v>
      </c>
      <c r="H304" s="5"/>
      <c r="I304" s="24" t="s">
        <v>214</v>
      </c>
      <c r="J304" s="11" t="s">
        <v>1420</v>
      </c>
      <c r="K304" s="5" t="s">
        <v>113</v>
      </c>
      <c r="L304" s="9"/>
      <c r="M304" s="11" t="s">
        <v>1722</v>
      </c>
      <c r="N304" s="5" t="s">
        <v>137</v>
      </c>
      <c r="O304" s="5" t="s">
        <v>148</v>
      </c>
      <c r="P304" s="12" t="s">
        <v>2456</v>
      </c>
      <c r="Q304" s="5" t="s">
        <v>154</v>
      </c>
      <c r="R304" s="10" t="s">
        <v>3118</v>
      </c>
      <c r="S304" s="11" t="s">
        <v>3577</v>
      </c>
      <c r="T304" s="14" t="s">
        <v>214</v>
      </c>
      <c r="U304" s="5" t="s">
        <v>180</v>
      </c>
      <c r="V304" s="5" t="s">
        <v>4506</v>
      </c>
      <c r="W304" s="10">
        <v>1</v>
      </c>
      <c r="X304" s="5" t="s">
        <v>4781</v>
      </c>
      <c r="Y304" s="11">
        <v>4</v>
      </c>
      <c r="Z304" s="5" t="s">
        <v>4892</v>
      </c>
      <c r="AA304" s="10">
        <v>23</v>
      </c>
      <c r="AB304" s="5" t="s">
        <v>137</v>
      </c>
      <c r="AC304" s="11">
        <v>77086</v>
      </c>
      <c r="AD304" s="7"/>
      <c r="AE304" s="7"/>
      <c r="AF304" s="7"/>
      <c r="AG304" s="7"/>
      <c r="AH304" s="5" t="s">
        <v>366</v>
      </c>
      <c r="AI304" s="10" t="s">
        <v>714</v>
      </c>
      <c r="AJ304" s="10" t="s">
        <v>620</v>
      </c>
      <c r="AK304" s="10">
        <v>9831317407</v>
      </c>
      <c r="AL304" s="11" t="s">
        <v>5819</v>
      </c>
      <c r="AM304" s="5" t="s">
        <v>6344</v>
      </c>
      <c r="AN304" s="17"/>
      <c r="AO304" s="8"/>
      <c r="AP304" s="8"/>
      <c r="AQ304" s="19" t="s">
        <v>6346</v>
      </c>
      <c r="AR304" s="18" t="s">
        <v>6347</v>
      </c>
      <c r="AS304" s="15" t="s">
        <v>6348</v>
      </c>
      <c r="AT304" s="4">
        <v>46220</v>
      </c>
      <c r="AU304" s="29" t="s">
        <v>6349</v>
      </c>
    </row>
    <row r="305" spans="1:47" ht="255" x14ac:dyDescent="0.25">
      <c r="A305" s="3">
        <v>2026</v>
      </c>
      <c r="B305" s="4">
        <v>46113</v>
      </c>
      <c r="C305" s="4">
        <v>46203</v>
      </c>
      <c r="D305" s="5" t="s">
        <v>110</v>
      </c>
      <c r="E305" s="20" t="s">
        <v>214</v>
      </c>
      <c r="F305" s="23" t="s">
        <v>214</v>
      </c>
      <c r="G305" s="3" t="s">
        <v>214</v>
      </c>
      <c r="H305" s="5"/>
      <c r="I305" s="24" t="s">
        <v>1138</v>
      </c>
      <c r="J305" s="11" t="s">
        <v>1420</v>
      </c>
      <c r="K305" s="5" t="s">
        <v>113</v>
      </c>
      <c r="L305" s="9"/>
      <c r="M305" s="11" t="s">
        <v>1723</v>
      </c>
      <c r="N305" s="5" t="s">
        <v>137</v>
      </c>
      <c r="O305" s="5" t="s">
        <v>148</v>
      </c>
      <c r="P305" s="12" t="s">
        <v>2457</v>
      </c>
      <c r="Q305" s="5" t="s">
        <v>151</v>
      </c>
      <c r="R305" s="10" t="s">
        <v>3119</v>
      </c>
      <c r="S305" s="11" t="s">
        <v>3805</v>
      </c>
      <c r="T305" s="14" t="s">
        <v>7</v>
      </c>
      <c r="U305" s="5" t="s">
        <v>180</v>
      </c>
      <c r="V305" s="5" t="s">
        <v>4368</v>
      </c>
      <c r="W305" s="10">
        <v>1</v>
      </c>
      <c r="X305" s="5" t="s">
        <v>4781</v>
      </c>
      <c r="Y305" s="11">
        <v>4</v>
      </c>
      <c r="Z305" s="5" t="s">
        <v>4892</v>
      </c>
      <c r="AA305" s="10">
        <v>23</v>
      </c>
      <c r="AB305" s="5" t="s">
        <v>137</v>
      </c>
      <c r="AC305" s="11">
        <v>77000</v>
      </c>
      <c r="AD305" s="7"/>
      <c r="AE305" s="7"/>
      <c r="AF305" s="7"/>
      <c r="AG305" s="7"/>
      <c r="AH305" s="5" t="s">
        <v>5048</v>
      </c>
      <c r="AI305" s="10" t="s">
        <v>956</v>
      </c>
      <c r="AJ305" s="10" t="s">
        <v>595</v>
      </c>
      <c r="AK305" s="10">
        <v>9831123841</v>
      </c>
      <c r="AL305" s="11" t="s">
        <v>5820</v>
      </c>
      <c r="AM305" s="5" t="s">
        <v>6344</v>
      </c>
      <c r="AN305" s="17"/>
      <c r="AO305" s="8"/>
      <c r="AP305" s="8"/>
      <c r="AQ305" s="19" t="s">
        <v>6346</v>
      </c>
      <c r="AR305" s="18" t="s">
        <v>6347</v>
      </c>
      <c r="AS305" s="15" t="s">
        <v>6348</v>
      </c>
      <c r="AT305" s="4">
        <v>46220</v>
      </c>
      <c r="AU305" s="29" t="s">
        <v>6349</v>
      </c>
    </row>
    <row r="306" spans="1:47" ht="140.25" x14ac:dyDescent="0.25">
      <c r="A306" s="3">
        <v>2026</v>
      </c>
      <c r="B306" s="4">
        <v>46113</v>
      </c>
      <c r="C306" s="4">
        <v>46203</v>
      </c>
      <c r="D306" s="5" t="s">
        <v>110</v>
      </c>
      <c r="E306" s="20" t="s">
        <v>214</v>
      </c>
      <c r="F306" s="23" t="s">
        <v>214</v>
      </c>
      <c r="G306" s="3" t="s">
        <v>214</v>
      </c>
      <c r="H306" s="5"/>
      <c r="I306" s="24" t="s">
        <v>1139</v>
      </c>
      <c r="J306" s="11" t="s">
        <v>1421</v>
      </c>
      <c r="K306" s="5" t="s">
        <v>113</v>
      </c>
      <c r="L306" s="9"/>
      <c r="M306" s="11" t="s">
        <v>1724</v>
      </c>
      <c r="N306" s="5" t="s">
        <v>145</v>
      </c>
      <c r="O306" s="5" t="s">
        <v>148</v>
      </c>
      <c r="P306" s="12" t="s">
        <v>2458</v>
      </c>
      <c r="Q306" s="5" t="s">
        <v>154</v>
      </c>
      <c r="R306" s="10" t="s">
        <v>11</v>
      </c>
      <c r="S306" s="11" t="s">
        <v>3806</v>
      </c>
      <c r="T306" s="14" t="s">
        <v>214</v>
      </c>
      <c r="U306" s="5" t="s">
        <v>180</v>
      </c>
      <c r="V306" s="5" t="s">
        <v>4507</v>
      </c>
      <c r="W306" s="10">
        <v>1</v>
      </c>
      <c r="X306" s="5" t="s">
        <v>4786</v>
      </c>
      <c r="Y306" s="11">
        <v>50</v>
      </c>
      <c r="Z306" s="5" t="s">
        <v>4786</v>
      </c>
      <c r="AA306" s="10">
        <v>31</v>
      </c>
      <c r="AB306" s="5" t="s">
        <v>145</v>
      </c>
      <c r="AC306" s="11">
        <v>97130</v>
      </c>
      <c r="AD306" s="7"/>
      <c r="AE306" s="7"/>
      <c r="AF306" s="7"/>
      <c r="AG306" s="7"/>
      <c r="AH306" s="5" t="s">
        <v>5049</v>
      </c>
      <c r="AI306" s="10" t="s">
        <v>610</v>
      </c>
      <c r="AJ306" s="10" t="s">
        <v>839</v>
      </c>
      <c r="AK306" s="10">
        <v>9836881011</v>
      </c>
      <c r="AL306" s="11" t="s">
        <v>5821</v>
      </c>
      <c r="AM306" s="5" t="s">
        <v>6344</v>
      </c>
      <c r="AN306" s="17"/>
      <c r="AO306" s="8"/>
      <c r="AP306" s="8"/>
      <c r="AQ306" s="19" t="s">
        <v>6346</v>
      </c>
      <c r="AR306" s="18" t="s">
        <v>6347</v>
      </c>
      <c r="AS306" s="15" t="s">
        <v>6348</v>
      </c>
      <c r="AT306" s="4">
        <v>46220</v>
      </c>
      <c r="AU306" s="29" t="s">
        <v>6349</v>
      </c>
    </row>
    <row r="307" spans="1:47" ht="140.25" x14ac:dyDescent="0.25">
      <c r="A307" s="3">
        <v>2026</v>
      </c>
      <c r="B307" s="4">
        <v>46113</v>
      </c>
      <c r="C307" s="4">
        <v>46203</v>
      </c>
      <c r="D307" s="5" t="s">
        <v>109</v>
      </c>
      <c r="E307" s="20" t="s">
        <v>367</v>
      </c>
      <c r="F307" s="23" t="s">
        <v>715</v>
      </c>
      <c r="G307" s="3" t="s">
        <v>905</v>
      </c>
      <c r="H307" s="5" t="s">
        <v>112</v>
      </c>
      <c r="I307" s="24" t="s">
        <v>214</v>
      </c>
      <c r="J307" s="11" t="s">
        <v>1420</v>
      </c>
      <c r="K307" s="5" t="s">
        <v>113</v>
      </c>
      <c r="L307" s="9"/>
      <c r="M307" s="11" t="s">
        <v>1725</v>
      </c>
      <c r="N307" s="5" t="s">
        <v>137</v>
      </c>
      <c r="O307" s="5" t="s">
        <v>148</v>
      </c>
      <c r="P307" s="12" t="s">
        <v>2367</v>
      </c>
      <c r="Q307" s="5" t="s">
        <v>151</v>
      </c>
      <c r="R307" s="10" t="s">
        <v>2943</v>
      </c>
      <c r="S307" s="11" t="s">
        <v>3807</v>
      </c>
      <c r="T307" s="14" t="s">
        <v>4116</v>
      </c>
      <c r="U307" s="5" t="s">
        <v>180</v>
      </c>
      <c r="V307" s="5" t="s">
        <v>4328</v>
      </c>
      <c r="W307" s="10">
        <v>1</v>
      </c>
      <c r="X307" s="5" t="s">
        <v>4782</v>
      </c>
      <c r="Y307" s="11">
        <v>5</v>
      </c>
      <c r="Z307" s="5" t="s">
        <v>3254</v>
      </c>
      <c r="AA307" s="10">
        <v>23</v>
      </c>
      <c r="AB307" s="5" t="s">
        <v>137</v>
      </c>
      <c r="AC307" s="11">
        <v>77517</v>
      </c>
      <c r="AD307" s="7"/>
      <c r="AE307" s="7"/>
      <c r="AF307" s="7"/>
      <c r="AG307" s="7"/>
      <c r="AH307" s="5" t="s">
        <v>367</v>
      </c>
      <c r="AI307" s="10" t="s">
        <v>715</v>
      </c>
      <c r="AJ307" s="10" t="s">
        <v>905</v>
      </c>
      <c r="AK307" s="10">
        <v>9984750912</v>
      </c>
      <c r="AL307" s="11" t="s">
        <v>5822</v>
      </c>
      <c r="AM307" s="5" t="s">
        <v>6344</v>
      </c>
      <c r="AN307" s="17"/>
      <c r="AO307" s="8"/>
      <c r="AP307" s="8"/>
      <c r="AQ307" s="19" t="s">
        <v>6346</v>
      </c>
      <c r="AR307" s="18" t="s">
        <v>6347</v>
      </c>
      <c r="AS307" s="15" t="s">
        <v>6348</v>
      </c>
      <c r="AT307" s="4">
        <v>46220</v>
      </c>
      <c r="AU307" s="29" t="s">
        <v>6349</v>
      </c>
    </row>
    <row r="308" spans="1:47" ht="140.25" x14ac:dyDescent="0.25">
      <c r="A308" s="3">
        <v>2026</v>
      </c>
      <c r="B308" s="4">
        <v>46113</v>
      </c>
      <c r="C308" s="4">
        <v>46203</v>
      </c>
      <c r="D308" s="5" t="s">
        <v>109</v>
      </c>
      <c r="E308" s="20" t="s">
        <v>368</v>
      </c>
      <c r="F308" s="23" t="s">
        <v>716</v>
      </c>
      <c r="G308" s="3" t="s">
        <v>743</v>
      </c>
      <c r="H308" s="5" t="s">
        <v>111</v>
      </c>
      <c r="I308" s="24" t="s">
        <v>214</v>
      </c>
      <c r="J308" s="11" t="s">
        <v>1420</v>
      </c>
      <c r="K308" s="5" t="s">
        <v>113</v>
      </c>
      <c r="L308" s="9"/>
      <c r="M308" s="11" t="s">
        <v>1726</v>
      </c>
      <c r="N308" s="5" t="s">
        <v>137</v>
      </c>
      <c r="O308" s="5" t="s">
        <v>148</v>
      </c>
      <c r="P308" s="12" t="s">
        <v>2285</v>
      </c>
      <c r="Q308" s="5" t="s">
        <v>151</v>
      </c>
      <c r="R308" s="10" t="s">
        <v>3015</v>
      </c>
      <c r="S308" s="11" t="s">
        <v>3642</v>
      </c>
      <c r="T308" s="14" t="s">
        <v>3642</v>
      </c>
      <c r="U308" s="5" t="s">
        <v>180</v>
      </c>
      <c r="V308" s="5" t="s">
        <v>4401</v>
      </c>
      <c r="W308" s="10">
        <v>1016</v>
      </c>
      <c r="X308" s="5" t="s">
        <v>4795</v>
      </c>
      <c r="Y308" s="11">
        <v>2</v>
      </c>
      <c r="Z308" s="5" t="s">
        <v>4795</v>
      </c>
      <c r="AA308" s="10">
        <v>23</v>
      </c>
      <c r="AB308" s="5" t="s">
        <v>137</v>
      </c>
      <c r="AC308" s="11">
        <v>77229</v>
      </c>
      <c r="AD308" s="7"/>
      <c r="AE308" s="7"/>
      <c r="AF308" s="7"/>
      <c r="AG308" s="7"/>
      <c r="AH308" s="5" t="s">
        <v>368</v>
      </c>
      <c r="AI308" s="10" t="s">
        <v>716</v>
      </c>
      <c r="AJ308" s="10" t="s">
        <v>743</v>
      </c>
      <c r="AK308" s="10">
        <v>9999007828</v>
      </c>
      <c r="AL308" s="11" t="s">
        <v>5823</v>
      </c>
      <c r="AM308" s="5" t="s">
        <v>6345</v>
      </c>
      <c r="AN308" s="17"/>
      <c r="AO308" s="8"/>
      <c r="AP308" s="8"/>
      <c r="AQ308" s="19" t="s">
        <v>6346</v>
      </c>
      <c r="AR308" s="18" t="s">
        <v>6347</v>
      </c>
      <c r="AS308" s="15" t="s">
        <v>6348</v>
      </c>
      <c r="AT308" s="4">
        <v>46220</v>
      </c>
      <c r="AU308" s="29" t="s">
        <v>6349</v>
      </c>
    </row>
    <row r="309" spans="1:47" ht="140.25" x14ac:dyDescent="0.25">
      <c r="A309" s="3">
        <v>2026</v>
      </c>
      <c r="B309" s="4">
        <v>46113</v>
      </c>
      <c r="C309" s="4">
        <v>46203</v>
      </c>
      <c r="D309" s="5" t="s">
        <v>110</v>
      </c>
      <c r="E309" s="20" t="s">
        <v>214</v>
      </c>
      <c r="F309" s="23" t="s">
        <v>214</v>
      </c>
      <c r="G309" s="3" t="s">
        <v>214</v>
      </c>
      <c r="H309" s="5"/>
      <c r="I309" s="24" t="s">
        <v>1140</v>
      </c>
      <c r="J309" s="11" t="s">
        <v>1420</v>
      </c>
      <c r="K309" s="5" t="s">
        <v>113</v>
      </c>
      <c r="L309" s="9"/>
      <c r="M309" s="11" t="s">
        <v>1727</v>
      </c>
      <c r="N309" s="5" t="s">
        <v>145</v>
      </c>
      <c r="O309" s="5" t="s">
        <v>148</v>
      </c>
      <c r="P309" s="12" t="s">
        <v>2459</v>
      </c>
      <c r="Q309" s="5" t="s">
        <v>154</v>
      </c>
      <c r="R309" s="10" t="s">
        <v>3120</v>
      </c>
      <c r="S309" s="11" t="s">
        <v>3808</v>
      </c>
      <c r="T309" s="14" t="s">
        <v>214</v>
      </c>
      <c r="U309" s="5" t="s">
        <v>180</v>
      </c>
      <c r="V309" s="5" t="s">
        <v>4361</v>
      </c>
      <c r="W309" s="10">
        <v>1</v>
      </c>
      <c r="X309" s="5" t="s">
        <v>4786</v>
      </c>
      <c r="Y309" s="11">
        <v>50</v>
      </c>
      <c r="Z309" s="5" t="s">
        <v>4786</v>
      </c>
      <c r="AA309" s="10">
        <v>31</v>
      </c>
      <c r="AB309" s="5" t="s">
        <v>145</v>
      </c>
      <c r="AC309" s="11">
        <v>97302</v>
      </c>
      <c r="AD309" s="7"/>
      <c r="AE309" s="7"/>
      <c r="AF309" s="7"/>
      <c r="AG309" s="7"/>
      <c r="AH309" s="5" t="s">
        <v>5050</v>
      </c>
      <c r="AI309" s="10" t="s">
        <v>933</v>
      </c>
      <c r="AJ309" s="10" t="s">
        <v>5432</v>
      </c>
      <c r="AK309" s="10">
        <v>9992920291</v>
      </c>
      <c r="AL309" s="11" t="s">
        <v>5824</v>
      </c>
      <c r="AM309" s="5" t="s">
        <v>6344</v>
      </c>
      <c r="AN309" s="17"/>
      <c r="AO309" s="8"/>
      <c r="AP309" s="8"/>
      <c r="AQ309" s="19" t="s">
        <v>6346</v>
      </c>
      <c r="AR309" s="18" t="s">
        <v>6347</v>
      </c>
      <c r="AS309" s="15" t="s">
        <v>6348</v>
      </c>
      <c r="AT309" s="4">
        <v>46220</v>
      </c>
      <c r="AU309" s="29" t="s">
        <v>6349</v>
      </c>
    </row>
    <row r="310" spans="1:47" ht="140.25" x14ac:dyDescent="0.25">
      <c r="A310" s="3">
        <v>2026</v>
      </c>
      <c r="B310" s="4">
        <v>46113</v>
      </c>
      <c r="C310" s="4">
        <v>46203</v>
      </c>
      <c r="D310" s="5" t="s">
        <v>109</v>
      </c>
      <c r="E310" s="20" t="s">
        <v>369</v>
      </c>
      <c r="F310" s="23" t="s">
        <v>717</v>
      </c>
      <c r="G310" s="3" t="s">
        <v>678</v>
      </c>
      <c r="H310" s="5" t="s">
        <v>111</v>
      </c>
      <c r="I310" s="24" t="s">
        <v>214</v>
      </c>
      <c r="J310" s="11" t="s">
        <v>1420</v>
      </c>
      <c r="K310" s="5" t="s">
        <v>113</v>
      </c>
      <c r="L310" s="9"/>
      <c r="M310" s="11" t="s">
        <v>1728</v>
      </c>
      <c r="N310" s="5" t="s">
        <v>137</v>
      </c>
      <c r="O310" s="5" t="s">
        <v>148</v>
      </c>
      <c r="P310" s="12" t="s">
        <v>2460</v>
      </c>
      <c r="Q310" s="5" t="s">
        <v>154</v>
      </c>
      <c r="R310" s="10" t="s">
        <v>3121</v>
      </c>
      <c r="S310" s="11" t="s">
        <v>3809</v>
      </c>
      <c r="T310" s="14" t="s">
        <v>3642</v>
      </c>
      <c r="U310" s="5" t="s">
        <v>180</v>
      </c>
      <c r="V310" s="5" t="s">
        <v>4424</v>
      </c>
      <c r="W310" s="10">
        <v>1</v>
      </c>
      <c r="X310" s="5" t="s">
        <v>4781</v>
      </c>
      <c r="Y310" s="11">
        <v>4</v>
      </c>
      <c r="Z310" s="5" t="s">
        <v>4892</v>
      </c>
      <c r="AA310" s="10">
        <v>23</v>
      </c>
      <c r="AB310" s="5" t="s">
        <v>137</v>
      </c>
      <c r="AC310" s="11">
        <v>77087</v>
      </c>
      <c r="AD310" s="7"/>
      <c r="AE310" s="7"/>
      <c r="AF310" s="7"/>
      <c r="AG310" s="7"/>
      <c r="AH310" s="5" t="s">
        <v>369</v>
      </c>
      <c r="AI310" s="10" t="s">
        <v>717</v>
      </c>
      <c r="AJ310" s="10" t="s">
        <v>678</v>
      </c>
      <c r="AK310" s="10">
        <v>9831555291</v>
      </c>
      <c r="AL310" s="11" t="s">
        <v>5825</v>
      </c>
      <c r="AM310" s="5" t="s">
        <v>6344</v>
      </c>
      <c r="AN310" s="17"/>
      <c r="AO310" s="8"/>
      <c r="AP310" s="8"/>
      <c r="AQ310" s="19" t="s">
        <v>6346</v>
      </c>
      <c r="AR310" s="18" t="s">
        <v>6347</v>
      </c>
      <c r="AS310" s="15" t="s">
        <v>6348</v>
      </c>
      <c r="AT310" s="4">
        <v>46220</v>
      </c>
      <c r="AU310" s="29" t="s">
        <v>6349</v>
      </c>
    </row>
    <row r="311" spans="1:47" ht="140.25" x14ac:dyDescent="0.25">
      <c r="A311" s="3">
        <v>2026</v>
      </c>
      <c r="B311" s="4">
        <v>46113</v>
      </c>
      <c r="C311" s="4">
        <v>46203</v>
      </c>
      <c r="D311" s="5" t="s">
        <v>110</v>
      </c>
      <c r="E311" s="20" t="s">
        <v>214</v>
      </c>
      <c r="F311" s="23" t="s">
        <v>214</v>
      </c>
      <c r="G311" s="3" t="s">
        <v>214</v>
      </c>
      <c r="H311" s="5"/>
      <c r="I311" s="24" t="s">
        <v>1141</v>
      </c>
      <c r="J311" s="11" t="s">
        <v>1421</v>
      </c>
      <c r="K311" s="5" t="s">
        <v>113</v>
      </c>
      <c r="L311" s="9"/>
      <c r="M311" s="11" t="s">
        <v>1729</v>
      </c>
      <c r="N311" s="5" t="s">
        <v>129</v>
      </c>
      <c r="O311" s="5" t="s">
        <v>148</v>
      </c>
      <c r="P311" s="12" t="s">
        <v>2461</v>
      </c>
      <c r="Q311" s="5" t="s">
        <v>151</v>
      </c>
      <c r="R311" s="10" t="s">
        <v>3122</v>
      </c>
      <c r="S311" s="11" t="s">
        <v>7</v>
      </c>
      <c r="T311" s="14" t="s">
        <v>4197</v>
      </c>
      <c r="U311" s="5" t="s">
        <v>180</v>
      </c>
      <c r="V311" s="5" t="s">
        <v>4508</v>
      </c>
      <c r="W311" s="10">
        <v>1</v>
      </c>
      <c r="X311" s="5" t="s">
        <v>4794</v>
      </c>
      <c r="Y311" s="11">
        <v>57</v>
      </c>
      <c r="Z311" s="5" t="s">
        <v>4794</v>
      </c>
      <c r="AA311" s="10">
        <v>15</v>
      </c>
      <c r="AB311" s="5" t="s">
        <v>129</v>
      </c>
      <c r="AC311" s="11">
        <v>53550</v>
      </c>
      <c r="AD311" s="7"/>
      <c r="AE311" s="7"/>
      <c r="AF311" s="7"/>
      <c r="AG311" s="7"/>
      <c r="AH311" s="5" t="s">
        <v>5051</v>
      </c>
      <c r="AI311" s="10" t="s">
        <v>5288</v>
      </c>
      <c r="AJ311" s="10" t="s">
        <v>600</v>
      </c>
      <c r="AK311" s="10">
        <v>5532529391</v>
      </c>
      <c r="AL311" s="11" t="s">
        <v>5826</v>
      </c>
      <c r="AM311" s="5" t="s">
        <v>6344</v>
      </c>
      <c r="AN311" s="17"/>
      <c r="AO311" s="8"/>
      <c r="AP311" s="8"/>
      <c r="AQ311" s="19" t="s">
        <v>6346</v>
      </c>
      <c r="AR311" s="18" t="s">
        <v>6347</v>
      </c>
      <c r="AS311" s="15" t="s">
        <v>6348</v>
      </c>
      <c r="AT311" s="4">
        <v>46220</v>
      </c>
      <c r="AU311" s="29" t="s">
        <v>6349</v>
      </c>
    </row>
    <row r="312" spans="1:47" ht="140.25" x14ac:dyDescent="0.25">
      <c r="A312" s="3">
        <v>2026</v>
      </c>
      <c r="B312" s="4">
        <v>46113</v>
      </c>
      <c r="C312" s="4">
        <v>46203</v>
      </c>
      <c r="D312" s="5" t="s">
        <v>109</v>
      </c>
      <c r="E312" s="20" t="s">
        <v>370</v>
      </c>
      <c r="F312" s="23" t="s">
        <v>718</v>
      </c>
      <c r="G312" s="3" t="s">
        <v>906</v>
      </c>
      <c r="H312" s="5" t="s">
        <v>112</v>
      </c>
      <c r="I312" s="24" t="s">
        <v>214</v>
      </c>
      <c r="J312" s="11" t="s">
        <v>1420</v>
      </c>
      <c r="K312" s="5" t="s">
        <v>113</v>
      </c>
      <c r="L312" s="9"/>
      <c r="M312" s="11" t="s">
        <v>1730</v>
      </c>
      <c r="N312" s="5" t="s">
        <v>137</v>
      </c>
      <c r="O312" s="5" t="s">
        <v>148</v>
      </c>
      <c r="P312" s="12" t="s">
        <v>2462</v>
      </c>
      <c r="Q312" s="5" t="s">
        <v>154</v>
      </c>
      <c r="R312" s="10" t="s">
        <v>3123</v>
      </c>
      <c r="S312" s="11" t="s">
        <v>3810</v>
      </c>
      <c r="T312" s="14" t="s">
        <v>214</v>
      </c>
      <c r="U312" s="5" t="s">
        <v>205</v>
      </c>
      <c r="V312" s="5" t="s">
        <v>4435</v>
      </c>
      <c r="W312" s="10">
        <v>1</v>
      </c>
      <c r="X312" s="5" t="s">
        <v>4782</v>
      </c>
      <c r="Y312" s="11">
        <v>5</v>
      </c>
      <c r="Z312" s="5" t="s">
        <v>3254</v>
      </c>
      <c r="AA312" s="10">
        <v>23</v>
      </c>
      <c r="AB312" s="5" t="s">
        <v>137</v>
      </c>
      <c r="AC312" s="11">
        <v>77516</v>
      </c>
      <c r="AD312" s="7"/>
      <c r="AE312" s="7"/>
      <c r="AF312" s="7"/>
      <c r="AG312" s="7"/>
      <c r="AH312" s="5" t="s">
        <v>370</v>
      </c>
      <c r="AI312" s="10" t="s">
        <v>718</v>
      </c>
      <c r="AJ312" s="10" t="s">
        <v>906</v>
      </c>
      <c r="AK312" s="10">
        <v>9981795017</v>
      </c>
      <c r="AL312" s="11" t="s">
        <v>5827</v>
      </c>
      <c r="AM312" s="5" t="s">
        <v>6344</v>
      </c>
      <c r="AN312" s="17"/>
      <c r="AO312" s="8"/>
      <c r="AP312" s="8"/>
      <c r="AQ312" s="19" t="s">
        <v>6346</v>
      </c>
      <c r="AR312" s="18" t="s">
        <v>6347</v>
      </c>
      <c r="AS312" s="15" t="s">
        <v>6348</v>
      </c>
      <c r="AT312" s="4">
        <v>46220</v>
      </c>
      <c r="AU312" s="29" t="s">
        <v>6349</v>
      </c>
    </row>
    <row r="313" spans="1:47" ht="344.25" x14ac:dyDescent="0.25">
      <c r="A313" s="3">
        <v>2026</v>
      </c>
      <c r="B313" s="4">
        <v>46113</v>
      </c>
      <c r="C313" s="4">
        <v>46203</v>
      </c>
      <c r="D313" s="5" t="s">
        <v>110</v>
      </c>
      <c r="E313" s="20" t="s">
        <v>214</v>
      </c>
      <c r="F313" s="23" t="s">
        <v>214</v>
      </c>
      <c r="G313" s="3" t="s">
        <v>214</v>
      </c>
      <c r="H313" s="5"/>
      <c r="I313" s="24" t="s">
        <v>1142</v>
      </c>
      <c r="J313" s="11" t="s">
        <v>1420</v>
      </c>
      <c r="K313" s="5" t="s">
        <v>113</v>
      </c>
      <c r="L313" s="9"/>
      <c r="M313" s="11" t="s">
        <v>1731</v>
      </c>
      <c r="N313" s="5" t="s">
        <v>137</v>
      </c>
      <c r="O313" s="5" t="s">
        <v>148</v>
      </c>
      <c r="P313" s="12" t="s">
        <v>2463</v>
      </c>
      <c r="Q313" s="5" t="s">
        <v>151</v>
      </c>
      <c r="R313" s="10" t="s">
        <v>3124</v>
      </c>
      <c r="S313" s="11" t="s">
        <v>3811</v>
      </c>
      <c r="T313" s="14" t="s">
        <v>4198</v>
      </c>
      <c r="U313" s="5" t="s">
        <v>180</v>
      </c>
      <c r="V313" s="5" t="s">
        <v>4509</v>
      </c>
      <c r="W313" s="10">
        <v>1</v>
      </c>
      <c r="X313" s="5" t="s">
        <v>4782</v>
      </c>
      <c r="Y313" s="11">
        <v>5</v>
      </c>
      <c r="Z313" s="5" t="s">
        <v>3254</v>
      </c>
      <c r="AA313" s="10">
        <v>23</v>
      </c>
      <c r="AB313" s="5" t="s">
        <v>137</v>
      </c>
      <c r="AC313" s="11">
        <v>77535</v>
      </c>
      <c r="AD313" s="7"/>
      <c r="AE313" s="7"/>
      <c r="AF313" s="7"/>
      <c r="AG313" s="7"/>
      <c r="AH313" s="5" t="s">
        <v>5052</v>
      </c>
      <c r="AI313" s="10" t="s">
        <v>602</v>
      </c>
      <c r="AJ313" s="10" t="s">
        <v>631</v>
      </c>
      <c r="AK313" s="10">
        <v>9983510713</v>
      </c>
      <c r="AL313" s="11" t="s">
        <v>5828</v>
      </c>
      <c r="AM313" s="5" t="s">
        <v>6344</v>
      </c>
      <c r="AN313" s="17"/>
      <c r="AO313" s="8"/>
      <c r="AP313" s="8"/>
      <c r="AQ313" s="19" t="s">
        <v>6346</v>
      </c>
      <c r="AR313" s="18" t="s">
        <v>6347</v>
      </c>
      <c r="AS313" s="15" t="s">
        <v>6348</v>
      </c>
      <c r="AT313" s="4">
        <v>46220</v>
      </c>
      <c r="AU313" s="29" t="s">
        <v>6349</v>
      </c>
    </row>
    <row r="314" spans="1:47" ht="153" x14ac:dyDescent="0.25">
      <c r="A314" s="3">
        <v>2026</v>
      </c>
      <c r="B314" s="4">
        <v>46113</v>
      </c>
      <c r="C314" s="4">
        <v>46203</v>
      </c>
      <c r="D314" s="5" t="s">
        <v>109</v>
      </c>
      <c r="E314" s="20" t="s">
        <v>371</v>
      </c>
      <c r="F314" s="23" t="s">
        <v>599</v>
      </c>
      <c r="G314" s="3" t="s">
        <v>801</v>
      </c>
      <c r="H314" s="5" t="s">
        <v>112</v>
      </c>
      <c r="I314" s="24" t="s">
        <v>214</v>
      </c>
      <c r="J314" s="11" t="s">
        <v>1420</v>
      </c>
      <c r="K314" s="5" t="s">
        <v>113</v>
      </c>
      <c r="L314" s="9"/>
      <c r="M314" s="11" t="s">
        <v>1732</v>
      </c>
      <c r="N314" s="5" t="s">
        <v>141</v>
      </c>
      <c r="O314" s="5" t="s">
        <v>148</v>
      </c>
      <c r="P314" s="12" t="s">
        <v>2464</v>
      </c>
      <c r="Q314" s="5" t="s">
        <v>151</v>
      </c>
      <c r="R314" s="10" t="s">
        <v>3125</v>
      </c>
      <c r="S314" s="11" t="s">
        <v>3812</v>
      </c>
      <c r="T314" s="14" t="s">
        <v>214</v>
      </c>
      <c r="U314" s="5" t="s">
        <v>180</v>
      </c>
      <c r="V314" s="5" t="s">
        <v>4510</v>
      </c>
      <c r="W314" s="10">
        <v>1</v>
      </c>
      <c r="X314" s="5" t="s">
        <v>4784</v>
      </c>
      <c r="Y314" s="11">
        <v>4</v>
      </c>
      <c r="Z314" s="5" t="s">
        <v>4330</v>
      </c>
      <c r="AA314" s="10">
        <v>27</v>
      </c>
      <c r="AB314" s="5" t="s">
        <v>141</v>
      </c>
      <c r="AC314" s="11">
        <v>86050</v>
      </c>
      <c r="AD314" s="7"/>
      <c r="AE314" s="7"/>
      <c r="AF314" s="7"/>
      <c r="AG314" s="7"/>
      <c r="AH314" s="5" t="s">
        <v>371</v>
      </c>
      <c r="AI314" s="10" t="s">
        <v>599</v>
      </c>
      <c r="AJ314" s="10" t="s">
        <v>801</v>
      </c>
      <c r="AK314" s="10">
        <v>9933139689</v>
      </c>
      <c r="AL314" s="11" t="s">
        <v>5829</v>
      </c>
      <c r="AM314" s="5" t="s">
        <v>6344</v>
      </c>
      <c r="AN314" s="17"/>
      <c r="AO314" s="8"/>
      <c r="AP314" s="8"/>
      <c r="AQ314" s="19" t="s">
        <v>6346</v>
      </c>
      <c r="AR314" s="18" t="s">
        <v>6347</v>
      </c>
      <c r="AS314" s="15" t="s">
        <v>6348</v>
      </c>
      <c r="AT314" s="4">
        <v>46220</v>
      </c>
      <c r="AU314" s="29" t="s">
        <v>6349</v>
      </c>
    </row>
    <row r="315" spans="1:47" ht="140.25" x14ac:dyDescent="0.25">
      <c r="A315" s="3">
        <v>2026</v>
      </c>
      <c r="B315" s="4">
        <v>46113</v>
      </c>
      <c r="C315" s="4">
        <v>46203</v>
      </c>
      <c r="D315" s="5" t="s">
        <v>109</v>
      </c>
      <c r="E315" s="20" t="s">
        <v>372</v>
      </c>
      <c r="F315" s="23" t="s">
        <v>625</v>
      </c>
      <c r="G315" s="3" t="s">
        <v>682</v>
      </c>
      <c r="H315" s="5" t="s">
        <v>111</v>
      </c>
      <c r="I315" s="24" t="s">
        <v>214</v>
      </c>
      <c r="J315" s="11" t="s">
        <v>1420</v>
      </c>
      <c r="K315" s="5" t="s">
        <v>113</v>
      </c>
      <c r="L315" s="9"/>
      <c r="M315" s="11" t="s">
        <v>1733</v>
      </c>
      <c r="N315" s="5" t="s">
        <v>137</v>
      </c>
      <c r="O315" s="5" t="s">
        <v>148</v>
      </c>
      <c r="P315" s="12" t="s">
        <v>2258</v>
      </c>
      <c r="Q315" s="5" t="s">
        <v>154</v>
      </c>
      <c r="R315" s="10" t="s">
        <v>3126</v>
      </c>
      <c r="S315" s="11" t="s">
        <v>3553</v>
      </c>
      <c r="T315" s="14" t="s">
        <v>4199</v>
      </c>
      <c r="U315" s="5" t="s">
        <v>205</v>
      </c>
      <c r="V315" s="5" t="s">
        <v>4511</v>
      </c>
      <c r="W315" s="10">
        <v>1</v>
      </c>
      <c r="X315" s="5" t="s">
        <v>4782</v>
      </c>
      <c r="Y315" s="11">
        <v>5</v>
      </c>
      <c r="Z315" s="5" t="s">
        <v>3254</v>
      </c>
      <c r="AA315" s="10">
        <v>23</v>
      </c>
      <c r="AB315" s="5" t="s">
        <v>137</v>
      </c>
      <c r="AC315" s="11">
        <v>77514</v>
      </c>
      <c r="AD315" s="7"/>
      <c r="AE315" s="7"/>
      <c r="AF315" s="7"/>
      <c r="AG315" s="7"/>
      <c r="AH315" s="5" t="s">
        <v>372</v>
      </c>
      <c r="AI315" s="10" t="s">
        <v>625</v>
      </c>
      <c r="AJ315" s="10" t="s">
        <v>682</v>
      </c>
      <c r="AK315" s="10">
        <v>9612666125</v>
      </c>
      <c r="AL315" s="11" t="s">
        <v>5830</v>
      </c>
      <c r="AM315" s="5" t="s">
        <v>6344</v>
      </c>
      <c r="AN315" s="17"/>
      <c r="AO315" s="8"/>
      <c r="AP315" s="8"/>
      <c r="AQ315" s="19" t="s">
        <v>6346</v>
      </c>
      <c r="AR315" s="18" t="s">
        <v>6347</v>
      </c>
      <c r="AS315" s="15" t="s">
        <v>6348</v>
      </c>
      <c r="AT315" s="4">
        <v>46220</v>
      </c>
      <c r="AU315" s="29" t="s">
        <v>6349</v>
      </c>
    </row>
    <row r="316" spans="1:47" ht="140.25" x14ac:dyDescent="0.25">
      <c r="A316" s="3">
        <v>2026</v>
      </c>
      <c r="B316" s="4">
        <v>46113</v>
      </c>
      <c r="C316" s="4">
        <v>46203</v>
      </c>
      <c r="D316" s="5" t="s">
        <v>110</v>
      </c>
      <c r="E316" s="20" t="s">
        <v>214</v>
      </c>
      <c r="F316" s="23" t="s">
        <v>214</v>
      </c>
      <c r="G316" s="3" t="s">
        <v>214</v>
      </c>
      <c r="H316" s="5"/>
      <c r="I316" s="24" t="s">
        <v>1143</v>
      </c>
      <c r="J316" s="11" t="s">
        <v>1421</v>
      </c>
      <c r="K316" s="5" t="s">
        <v>113</v>
      </c>
      <c r="L316" s="9"/>
      <c r="M316" s="11" t="s">
        <v>1734</v>
      </c>
      <c r="N316" s="5" t="s">
        <v>128</v>
      </c>
      <c r="O316" s="5" t="s">
        <v>148</v>
      </c>
      <c r="P316" s="12" t="s">
        <v>2465</v>
      </c>
      <c r="Q316" s="5" t="s">
        <v>151</v>
      </c>
      <c r="R316" s="10" t="s">
        <v>3127</v>
      </c>
      <c r="S316" s="11" t="s">
        <v>3813</v>
      </c>
      <c r="T316" s="14" t="s">
        <v>4117</v>
      </c>
      <c r="U316" s="5" t="s">
        <v>180</v>
      </c>
      <c r="V316" s="5" t="s">
        <v>4512</v>
      </c>
      <c r="W316" s="10">
        <v>1</v>
      </c>
      <c r="X316" s="5" t="s">
        <v>4809</v>
      </c>
      <c r="Y316" s="11">
        <v>120</v>
      </c>
      <c r="Z316" s="5" t="s">
        <v>4809</v>
      </c>
      <c r="AA316" s="10">
        <v>14</v>
      </c>
      <c r="AB316" s="5" t="s">
        <v>128</v>
      </c>
      <c r="AC316" s="11">
        <v>45010</v>
      </c>
      <c r="AD316" s="7"/>
      <c r="AE316" s="7"/>
      <c r="AF316" s="7"/>
      <c r="AG316" s="7"/>
      <c r="AH316" s="5" t="s">
        <v>541</v>
      </c>
      <c r="AI316" s="10" t="s">
        <v>5289</v>
      </c>
      <c r="AJ316" s="10" t="s">
        <v>649</v>
      </c>
      <c r="AK316" s="10">
        <v>3337773677</v>
      </c>
      <c r="AL316" s="11" t="s">
        <v>5831</v>
      </c>
      <c r="AM316" s="5" t="s">
        <v>6344</v>
      </c>
      <c r="AN316" s="17"/>
      <c r="AO316" s="8"/>
      <c r="AP316" s="8"/>
      <c r="AQ316" s="19" t="s">
        <v>6346</v>
      </c>
      <c r="AR316" s="18" t="s">
        <v>6347</v>
      </c>
      <c r="AS316" s="15" t="s">
        <v>6348</v>
      </c>
      <c r="AT316" s="4">
        <v>46220</v>
      </c>
      <c r="AU316" s="29" t="s">
        <v>6349</v>
      </c>
    </row>
    <row r="317" spans="1:47" ht="140.25" x14ac:dyDescent="0.25">
      <c r="A317" s="3">
        <v>2026</v>
      </c>
      <c r="B317" s="4">
        <v>46113</v>
      </c>
      <c r="C317" s="4">
        <v>46203</v>
      </c>
      <c r="D317" s="5" t="s">
        <v>109</v>
      </c>
      <c r="E317" s="20" t="s">
        <v>373</v>
      </c>
      <c r="F317" s="23" t="s">
        <v>684</v>
      </c>
      <c r="G317" s="3" t="s">
        <v>907</v>
      </c>
      <c r="H317" s="5" t="s">
        <v>112</v>
      </c>
      <c r="I317" s="24" t="s">
        <v>214</v>
      </c>
      <c r="J317" s="11" t="s">
        <v>1420</v>
      </c>
      <c r="K317" s="5" t="s">
        <v>113</v>
      </c>
      <c r="L317" s="9"/>
      <c r="M317" s="11" t="s">
        <v>1735</v>
      </c>
      <c r="N317" s="5" t="s">
        <v>137</v>
      </c>
      <c r="O317" s="5" t="s">
        <v>148</v>
      </c>
      <c r="P317" s="12" t="s">
        <v>2466</v>
      </c>
      <c r="Q317" s="5" t="s">
        <v>151</v>
      </c>
      <c r="R317" s="10" t="s">
        <v>3128</v>
      </c>
      <c r="S317" s="11" t="s">
        <v>3814</v>
      </c>
      <c r="T317" s="14" t="s">
        <v>3568</v>
      </c>
      <c r="U317" s="5" t="s">
        <v>180</v>
      </c>
      <c r="V317" s="5" t="s">
        <v>4513</v>
      </c>
      <c r="W317" s="10">
        <v>1</v>
      </c>
      <c r="X317" s="5" t="s">
        <v>4799</v>
      </c>
      <c r="Y317" s="11">
        <v>1</v>
      </c>
      <c r="Z317" s="5" t="s">
        <v>4799</v>
      </c>
      <c r="AA317" s="10">
        <v>23</v>
      </c>
      <c r="AB317" s="5" t="s">
        <v>137</v>
      </c>
      <c r="AC317" s="11">
        <v>77666</v>
      </c>
      <c r="AD317" s="7"/>
      <c r="AE317" s="7"/>
      <c r="AF317" s="7"/>
      <c r="AG317" s="7"/>
      <c r="AH317" s="5" t="s">
        <v>373</v>
      </c>
      <c r="AI317" s="10" t="s">
        <v>684</v>
      </c>
      <c r="AJ317" s="10" t="s">
        <v>907</v>
      </c>
      <c r="AK317" s="10">
        <v>9878785561</v>
      </c>
      <c r="AL317" s="11" t="s">
        <v>5832</v>
      </c>
      <c r="AM317" s="5" t="s">
        <v>6344</v>
      </c>
      <c r="AN317" s="17"/>
      <c r="AO317" s="8"/>
      <c r="AP317" s="8"/>
      <c r="AQ317" s="19" t="s">
        <v>6346</v>
      </c>
      <c r="AR317" s="18" t="s">
        <v>6347</v>
      </c>
      <c r="AS317" s="15" t="s">
        <v>6348</v>
      </c>
      <c r="AT317" s="4">
        <v>46220</v>
      </c>
      <c r="AU317" s="29" t="s">
        <v>6349</v>
      </c>
    </row>
    <row r="318" spans="1:47" ht="140.25" x14ac:dyDescent="0.25">
      <c r="A318" s="3">
        <v>2026</v>
      </c>
      <c r="B318" s="4">
        <v>46113</v>
      </c>
      <c r="C318" s="4">
        <v>46203</v>
      </c>
      <c r="D318" s="5" t="s">
        <v>109</v>
      </c>
      <c r="E318" s="20" t="s">
        <v>374</v>
      </c>
      <c r="F318" s="23" t="s">
        <v>673</v>
      </c>
      <c r="G318" s="3" t="s">
        <v>908</v>
      </c>
      <c r="H318" s="5" t="s">
        <v>112</v>
      </c>
      <c r="I318" s="24" t="s">
        <v>214</v>
      </c>
      <c r="J318" s="11" t="s">
        <v>1420</v>
      </c>
      <c r="K318" s="5" t="s">
        <v>113</v>
      </c>
      <c r="L318" s="9"/>
      <c r="M318" s="11" t="s">
        <v>1736</v>
      </c>
      <c r="N318" s="5" t="s">
        <v>145</v>
      </c>
      <c r="O318" s="5" t="s">
        <v>148</v>
      </c>
      <c r="P318" s="12" t="s">
        <v>2467</v>
      </c>
      <c r="Q318" s="5" t="s">
        <v>154</v>
      </c>
      <c r="R318" s="10" t="s">
        <v>8</v>
      </c>
      <c r="S318" s="11" t="s">
        <v>3815</v>
      </c>
      <c r="T318" s="14" t="s">
        <v>214</v>
      </c>
      <c r="U318" s="5" t="s">
        <v>180</v>
      </c>
      <c r="V318" s="5" t="s">
        <v>4514</v>
      </c>
      <c r="W318" s="10">
        <v>1</v>
      </c>
      <c r="X318" s="5" t="s">
        <v>4786</v>
      </c>
      <c r="Y318" s="11">
        <v>50</v>
      </c>
      <c r="Z318" s="5" t="s">
        <v>4786</v>
      </c>
      <c r="AA318" s="10">
        <v>31</v>
      </c>
      <c r="AB318" s="5" t="s">
        <v>145</v>
      </c>
      <c r="AC318" s="11">
        <v>97130</v>
      </c>
      <c r="AD318" s="7"/>
      <c r="AE318" s="7"/>
      <c r="AF318" s="7"/>
      <c r="AG318" s="7"/>
      <c r="AH318" s="5" t="s">
        <v>374</v>
      </c>
      <c r="AI318" s="10" t="s">
        <v>673</v>
      </c>
      <c r="AJ318" s="10" t="s">
        <v>908</v>
      </c>
      <c r="AK318" s="10">
        <v>9999479722</v>
      </c>
      <c r="AL318" s="11" t="s">
        <v>5833</v>
      </c>
      <c r="AM318" s="5" t="s">
        <v>6344</v>
      </c>
      <c r="AN318" s="17"/>
      <c r="AO318" s="8"/>
      <c r="AP318" s="8"/>
      <c r="AQ318" s="19" t="s">
        <v>6346</v>
      </c>
      <c r="AR318" s="18" t="s">
        <v>6347</v>
      </c>
      <c r="AS318" s="15" t="s">
        <v>6348</v>
      </c>
      <c r="AT318" s="4">
        <v>46220</v>
      </c>
      <c r="AU318" s="29" t="s">
        <v>6349</v>
      </c>
    </row>
    <row r="319" spans="1:47" ht="140.25" x14ac:dyDescent="0.25">
      <c r="A319" s="3">
        <v>2026</v>
      </c>
      <c r="B319" s="4">
        <v>46113</v>
      </c>
      <c r="C319" s="4">
        <v>46203</v>
      </c>
      <c r="D319" s="5" t="s">
        <v>109</v>
      </c>
      <c r="E319" s="20" t="s">
        <v>375</v>
      </c>
      <c r="F319" s="23" t="s">
        <v>719</v>
      </c>
      <c r="G319" s="3" t="s">
        <v>810</v>
      </c>
      <c r="H319" s="5" t="s">
        <v>111</v>
      </c>
      <c r="I319" s="24" t="s">
        <v>214</v>
      </c>
      <c r="J319" s="11" t="s">
        <v>1420</v>
      </c>
      <c r="K319" s="5" t="s">
        <v>113</v>
      </c>
      <c r="L319" s="9"/>
      <c r="M319" s="11" t="s">
        <v>1737</v>
      </c>
      <c r="N319" s="5" t="s">
        <v>137</v>
      </c>
      <c r="O319" s="5" t="s">
        <v>148</v>
      </c>
      <c r="P319" s="12" t="s">
        <v>2424</v>
      </c>
      <c r="Q319" s="5" t="s">
        <v>171</v>
      </c>
      <c r="R319" s="10" t="s">
        <v>3129</v>
      </c>
      <c r="S319" s="11" t="s">
        <v>3816</v>
      </c>
      <c r="T319" s="14" t="s">
        <v>3100</v>
      </c>
      <c r="U319" s="5" t="s">
        <v>201</v>
      </c>
      <c r="V319" s="5" t="s">
        <v>4515</v>
      </c>
      <c r="W319" s="10">
        <v>1</v>
      </c>
      <c r="X319" s="5" t="s">
        <v>4781</v>
      </c>
      <c r="Y319" s="11">
        <v>4</v>
      </c>
      <c r="Z319" s="5" t="s">
        <v>4892</v>
      </c>
      <c r="AA319" s="10">
        <v>23</v>
      </c>
      <c r="AB319" s="5" t="s">
        <v>137</v>
      </c>
      <c r="AC319" s="11">
        <v>77086</v>
      </c>
      <c r="AD319" s="7"/>
      <c r="AE319" s="7"/>
      <c r="AF319" s="7"/>
      <c r="AG319" s="7"/>
      <c r="AH319" s="5" t="s">
        <v>375</v>
      </c>
      <c r="AI319" s="10" t="s">
        <v>719</v>
      </c>
      <c r="AJ319" s="10" t="s">
        <v>810</v>
      </c>
      <c r="AK319" s="10">
        <v>9831827908</v>
      </c>
      <c r="AL319" s="11" t="s">
        <v>5834</v>
      </c>
      <c r="AM319" s="5" t="s">
        <v>6344</v>
      </c>
      <c r="AN319" s="17"/>
      <c r="AO319" s="8"/>
      <c r="AP319" s="8"/>
      <c r="AQ319" s="19" t="s">
        <v>6346</v>
      </c>
      <c r="AR319" s="18" t="s">
        <v>6347</v>
      </c>
      <c r="AS319" s="15" t="s">
        <v>6348</v>
      </c>
      <c r="AT319" s="4">
        <v>46220</v>
      </c>
      <c r="AU319" s="29" t="s">
        <v>6349</v>
      </c>
    </row>
    <row r="320" spans="1:47" ht="140.25" x14ac:dyDescent="0.25">
      <c r="A320" s="3">
        <v>2026</v>
      </c>
      <c r="B320" s="4">
        <v>46113</v>
      </c>
      <c r="C320" s="4">
        <v>46203</v>
      </c>
      <c r="D320" s="5" t="s">
        <v>109</v>
      </c>
      <c r="E320" s="20" t="s">
        <v>376</v>
      </c>
      <c r="F320" s="23" t="s">
        <v>720</v>
      </c>
      <c r="G320" s="3" t="s">
        <v>214</v>
      </c>
      <c r="H320" s="5" t="s">
        <v>111</v>
      </c>
      <c r="I320" s="24" t="s">
        <v>214</v>
      </c>
      <c r="J320" s="11" t="s">
        <v>1420</v>
      </c>
      <c r="K320" s="5" t="s">
        <v>113</v>
      </c>
      <c r="L320" s="9"/>
      <c r="M320" s="11" t="s">
        <v>1738</v>
      </c>
      <c r="N320" s="5" t="s">
        <v>137</v>
      </c>
      <c r="O320" s="5" t="s">
        <v>148</v>
      </c>
      <c r="P320" s="12" t="s">
        <v>2468</v>
      </c>
      <c r="Q320" s="5" t="s">
        <v>151</v>
      </c>
      <c r="R320" s="10" t="s">
        <v>3130</v>
      </c>
      <c r="S320" s="11" t="s">
        <v>3772</v>
      </c>
      <c r="T320" s="14" t="s">
        <v>4200</v>
      </c>
      <c r="U320" s="5" t="s">
        <v>180</v>
      </c>
      <c r="V320" s="5" t="s">
        <v>4516</v>
      </c>
      <c r="W320" s="10">
        <v>1</v>
      </c>
      <c r="X320" s="5" t="s">
        <v>4781</v>
      </c>
      <c r="Y320" s="11">
        <v>4</v>
      </c>
      <c r="Z320" s="5" t="s">
        <v>4892</v>
      </c>
      <c r="AA320" s="10">
        <v>23</v>
      </c>
      <c r="AB320" s="5" t="s">
        <v>137</v>
      </c>
      <c r="AC320" s="11">
        <v>77086</v>
      </c>
      <c r="AD320" s="7"/>
      <c r="AE320" s="7"/>
      <c r="AF320" s="7"/>
      <c r="AG320" s="7"/>
      <c r="AH320" s="5" t="s">
        <v>376</v>
      </c>
      <c r="AI320" s="10" t="s">
        <v>720</v>
      </c>
      <c r="AJ320" s="10" t="s">
        <v>214</v>
      </c>
      <c r="AK320" s="10">
        <v>9831311760</v>
      </c>
      <c r="AL320" s="11" t="s">
        <v>5835</v>
      </c>
      <c r="AM320" s="5" t="s">
        <v>6345</v>
      </c>
      <c r="AN320" s="17"/>
      <c r="AO320" s="8"/>
      <c r="AP320" s="8"/>
      <c r="AQ320" s="19" t="s">
        <v>6346</v>
      </c>
      <c r="AR320" s="18" t="s">
        <v>6347</v>
      </c>
      <c r="AS320" s="15" t="s">
        <v>6348</v>
      </c>
      <c r="AT320" s="4">
        <v>46220</v>
      </c>
      <c r="AU320" s="29" t="s">
        <v>6349</v>
      </c>
    </row>
    <row r="321" spans="1:47" ht="382.5" x14ac:dyDescent="0.25">
      <c r="A321" s="3">
        <v>2026</v>
      </c>
      <c r="B321" s="4">
        <v>46113</v>
      </c>
      <c r="C321" s="4">
        <v>46203</v>
      </c>
      <c r="D321" s="5" t="s">
        <v>110</v>
      </c>
      <c r="E321" s="20" t="s">
        <v>214</v>
      </c>
      <c r="F321" s="23" t="s">
        <v>214</v>
      </c>
      <c r="G321" s="3" t="s">
        <v>214</v>
      </c>
      <c r="H321" s="5"/>
      <c r="I321" s="24" t="s">
        <v>1144</v>
      </c>
      <c r="J321" s="11" t="s">
        <v>1420</v>
      </c>
      <c r="K321" s="5" t="s">
        <v>113</v>
      </c>
      <c r="L321" s="9"/>
      <c r="M321" s="11" t="s">
        <v>1739</v>
      </c>
      <c r="N321" s="5" t="s">
        <v>121</v>
      </c>
      <c r="O321" s="5" t="s">
        <v>148</v>
      </c>
      <c r="P321" s="12" t="s">
        <v>2469</v>
      </c>
      <c r="Q321" s="5" t="s">
        <v>151</v>
      </c>
      <c r="R321" s="10" t="s">
        <v>3131</v>
      </c>
      <c r="S321" s="11" t="s">
        <v>3817</v>
      </c>
      <c r="T321" s="14" t="s">
        <v>4201</v>
      </c>
      <c r="U321" s="5" t="s">
        <v>180</v>
      </c>
      <c r="V321" s="5" t="s">
        <v>4437</v>
      </c>
      <c r="W321" s="10">
        <v>2</v>
      </c>
      <c r="X321" s="5" t="s">
        <v>3254</v>
      </c>
      <c r="Y321" s="11">
        <v>14</v>
      </c>
      <c r="Z321" s="5" t="s">
        <v>3254</v>
      </c>
      <c r="AA321" s="10">
        <v>9</v>
      </c>
      <c r="AB321" s="5" t="s">
        <v>121</v>
      </c>
      <c r="AC321" s="11">
        <v>3200</v>
      </c>
      <c r="AD321" s="7"/>
      <c r="AE321" s="7"/>
      <c r="AF321" s="7"/>
      <c r="AG321" s="7"/>
      <c r="AH321" s="5" t="s">
        <v>5053</v>
      </c>
      <c r="AI321" s="10" t="s">
        <v>5290</v>
      </c>
      <c r="AJ321" s="10" t="s">
        <v>634</v>
      </c>
      <c r="AK321" s="10">
        <v>9988458032</v>
      </c>
      <c r="AL321" s="11" t="s">
        <v>5836</v>
      </c>
      <c r="AM321" s="5" t="s">
        <v>6344</v>
      </c>
      <c r="AN321" s="17"/>
      <c r="AO321" s="8"/>
      <c r="AP321" s="8"/>
      <c r="AQ321" s="19" t="s">
        <v>6346</v>
      </c>
      <c r="AR321" s="18" t="s">
        <v>6347</v>
      </c>
      <c r="AS321" s="15" t="s">
        <v>6348</v>
      </c>
      <c r="AT321" s="4">
        <v>46220</v>
      </c>
      <c r="AU321" s="29" t="s">
        <v>6349</v>
      </c>
    </row>
    <row r="322" spans="1:47" ht="140.25" x14ac:dyDescent="0.25">
      <c r="A322" s="3">
        <v>2026</v>
      </c>
      <c r="B322" s="4">
        <v>46113</v>
      </c>
      <c r="C322" s="4">
        <v>46203</v>
      </c>
      <c r="D322" s="5" t="s">
        <v>109</v>
      </c>
      <c r="E322" s="20" t="s">
        <v>377</v>
      </c>
      <c r="F322" s="23" t="s">
        <v>721</v>
      </c>
      <c r="G322" s="3" t="s">
        <v>716</v>
      </c>
      <c r="H322" s="5" t="s">
        <v>112</v>
      </c>
      <c r="I322" s="24" t="s">
        <v>214</v>
      </c>
      <c r="J322" s="11" t="s">
        <v>1420</v>
      </c>
      <c r="K322" s="5" t="s">
        <v>113</v>
      </c>
      <c r="L322" s="9"/>
      <c r="M322" s="11" t="s">
        <v>1740</v>
      </c>
      <c r="N322" s="5" t="s">
        <v>137</v>
      </c>
      <c r="O322" s="5" t="s">
        <v>148</v>
      </c>
      <c r="P322" s="12" t="s">
        <v>2470</v>
      </c>
      <c r="Q322" s="5" t="s">
        <v>154</v>
      </c>
      <c r="R322" s="10" t="s">
        <v>3132</v>
      </c>
      <c r="S322" s="11" t="s">
        <v>3642</v>
      </c>
      <c r="T322" s="14" t="s">
        <v>3642</v>
      </c>
      <c r="U322" s="5" t="s">
        <v>180</v>
      </c>
      <c r="V322" s="5" t="s">
        <v>4330</v>
      </c>
      <c r="W322" s="10">
        <v>648</v>
      </c>
      <c r="X322" s="5" t="s">
        <v>4820</v>
      </c>
      <c r="Y322" s="11">
        <v>6</v>
      </c>
      <c r="Z322" s="5" t="s">
        <v>4820</v>
      </c>
      <c r="AA322" s="10">
        <v>23</v>
      </c>
      <c r="AB322" s="5" t="s">
        <v>137</v>
      </c>
      <c r="AC322" s="11">
        <v>77890</v>
      </c>
      <c r="AD322" s="7"/>
      <c r="AE322" s="7"/>
      <c r="AF322" s="7"/>
      <c r="AG322" s="7"/>
      <c r="AH322" s="5" t="s">
        <v>377</v>
      </c>
      <c r="AI322" s="10" t="s">
        <v>721</v>
      </c>
      <c r="AJ322" s="10" t="s">
        <v>716</v>
      </c>
      <c r="AK322" s="10">
        <v>9971295792</v>
      </c>
      <c r="AL322" s="11" t="s">
        <v>5837</v>
      </c>
      <c r="AM322" s="5" t="s">
        <v>6344</v>
      </c>
      <c r="AN322" s="17"/>
      <c r="AO322" s="8"/>
      <c r="AP322" s="8"/>
      <c r="AQ322" s="19" t="s">
        <v>6346</v>
      </c>
      <c r="AR322" s="18" t="s">
        <v>6347</v>
      </c>
      <c r="AS322" s="15" t="s">
        <v>6348</v>
      </c>
      <c r="AT322" s="4">
        <v>46220</v>
      </c>
      <c r="AU322" s="29" t="s">
        <v>6349</v>
      </c>
    </row>
    <row r="323" spans="1:47" ht="140.25" x14ac:dyDescent="0.25">
      <c r="A323" s="3">
        <v>2026</v>
      </c>
      <c r="B323" s="4">
        <v>46113</v>
      </c>
      <c r="C323" s="4">
        <v>46203</v>
      </c>
      <c r="D323" s="5" t="s">
        <v>110</v>
      </c>
      <c r="E323" s="20" t="s">
        <v>214</v>
      </c>
      <c r="F323" s="23" t="s">
        <v>214</v>
      </c>
      <c r="G323" s="3" t="s">
        <v>214</v>
      </c>
      <c r="H323" s="5"/>
      <c r="I323" s="24" t="s">
        <v>1145</v>
      </c>
      <c r="J323" s="11" t="s">
        <v>1420</v>
      </c>
      <c r="K323" s="5" t="s">
        <v>113</v>
      </c>
      <c r="L323" s="9"/>
      <c r="M323" s="11" t="s">
        <v>1741</v>
      </c>
      <c r="N323" s="5" t="s">
        <v>137</v>
      </c>
      <c r="O323" s="5" t="s">
        <v>148</v>
      </c>
      <c r="P323" s="12" t="s">
        <v>2471</v>
      </c>
      <c r="Q323" s="5" t="s">
        <v>151</v>
      </c>
      <c r="R323" s="10" t="s">
        <v>3133</v>
      </c>
      <c r="S323" s="11" t="s">
        <v>3818</v>
      </c>
      <c r="T323" s="14" t="s">
        <v>3744</v>
      </c>
      <c r="U323" s="5" t="s">
        <v>205</v>
      </c>
      <c r="V323" s="5" t="s">
        <v>4517</v>
      </c>
      <c r="W323" s="10">
        <v>1</v>
      </c>
      <c r="X323" s="5" t="s">
        <v>4782</v>
      </c>
      <c r="Y323" s="11">
        <v>5</v>
      </c>
      <c r="Z323" s="5" t="s">
        <v>3254</v>
      </c>
      <c r="AA323" s="10">
        <v>23</v>
      </c>
      <c r="AB323" s="5" t="s">
        <v>137</v>
      </c>
      <c r="AC323" s="11">
        <v>77509</v>
      </c>
      <c r="AD323" s="7"/>
      <c r="AE323" s="7"/>
      <c r="AF323" s="7"/>
      <c r="AG323" s="7"/>
      <c r="AH323" s="5" t="s">
        <v>5054</v>
      </c>
      <c r="AI323" s="10" t="s">
        <v>924</v>
      </c>
      <c r="AJ323" s="10" t="s">
        <v>644</v>
      </c>
      <c r="AK323" s="10">
        <v>9982183467</v>
      </c>
      <c r="AL323" s="11" t="s">
        <v>5838</v>
      </c>
      <c r="AM323" s="5" t="s">
        <v>6344</v>
      </c>
      <c r="AN323" s="17"/>
      <c r="AO323" s="8"/>
      <c r="AP323" s="8"/>
      <c r="AQ323" s="19" t="s">
        <v>6346</v>
      </c>
      <c r="AR323" s="18" t="s">
        <v>6347</v>
      </c>
      <c r="AS323" s="15" t="s">
        <v>6348</v>
      </c>
      <c r="AT323" s="4">
        <v>46220</v>
      </c>
      <c r="AU323" s="29" t="s">
        <v>6349</v>
      </c>
    </row>
    <row r="324" spans="1:47" ht="140.25" x14ac:dyDescent="0.25">
      <c r="A324" s="3">
        <v>2026</v>
      </c>
      <c r="B324" s="4">
        <v>46113</v>
      </c>
      <c r="C324" s="4">
        <v>46203</v>
      </c>
      <c r="D324" s="5" t="s">
        <v>110</v>
      </c>
      <c r="E324" s="20" t="s">
        <v>214</v>
      </c>
      <c r="F324" s="23" t="s">
        <v>214</v>
      </c>
      <c r="G324" s="3" t="s">
        <v>214</v>
      </c>
      <c r="H324" s="5"/>
      <c r="I324" s="24" t="s">
        <v>1146</v>
      </c>
      <c r="J324" s="11" t="s">
        <v>1420</v>
      </c>
      <c r="K324" s="5" t="s">
        <v>114</v>
      </c>
      <c r="L324" s="25" t="s">
        <v>1424</v>
      </c>
      <c r="M324" s="11" t="s">
        <v>1742</v>
      </c>
      <c r="N324" s="5"/>
      <c r="O324" s="5" t="s">
        <v>148</v>
      </c>
      <c r="P324" s="12" t="s">
        <v>2472</v>
      </c>
      <c r="Q324" s="5"/>
      <c r="R324" s="10" t="s">
        <v>214</v>
      </c>
      <c r="S324" s="11" t="s">
        <v>214</v>
      </c>
      <c r="T324" s="14" t="s">
        <v>214</v>
      </c>
      <c r="U324" s="5"/>
      <c r="V324" s="5" t="s">
        <v>214</v>
      </c>
      <c r="W324" s="26"/>
      <c r="X324" s="5" t="s">
        <v>214</v>
      </c>
      <c r="Y324" s="27"/>
      <c r="Z324" s="5" t="s">
        <v>214</v>
      </c>
      <c r="AA324" s="26"/>
      <c r="AB324" s="5"/>
      <c r="AC324" s="11" t="s">
        <v>4921</v>
      </c>
      <c r="AD324" s="5" t="s">
        <v>1424</v>
      </c>
      <c r="AE324" s="5" t="s">
        <v>4925</v>
      </c>
      <c r="AF324" s="14" t="s">
        <v>4928</v>
      </c>
      <c r="AG324" s="14">
        <v>3351</v>
      </c>
      <c r="AH324" s="5" t="s">
        <v>5055</v>
      </c>
      <c r="AI324" s="10" t="s">
        <v>5291</v>
      </c>
      <c r="AJ324" s="10" t="s">
        <v>735</v>
      </c>
      <c r="AK324" s="10" t="s">
        <v>5516</v>
      </c>
      <c r="AL324" s="11" t="s">
        <v>5839</v>
      </c>
      <c r="AM324" s="5" t="s">
        <v>6345</v>
      </c>
      <c r="AN324" s="17"/>
      <c r="AO324" s="8"/>
      <c r="AP324" s="8"/>
      <c r="AQ324" s="19" t="s">
        <v>6346</v>
      </c>
      <c r="AR324" s="28" t="s">
        <v>6347</v>
      </c>
      <c r="AS324" s="15" t="s">
        <v>6348</v>
      </c>
      <c r="AT324" s="4">
        <v>46220</v>
      </c>
      <c r="AU324" s="29" t="s">
        <v>6349</v>
      </c>
    </row>
    <row r="325" spans="1:47" ht="140.25" x14ac:dyDescent="0.25">
      <c r="A325" s="3">
        <v>2026</v>
      </c>
      <c r="B325" s="4">
        <v>46113</v>
      </c>
      <c r="C325" s="4">
        <v>46203</v>
      </c>
      <c r="D325" s="5" t="s">
        <v>110</v>
      </c>
      <c r="E325" s="20" t="s">
        <v>214</v>
      </c>
      <c r="F325" s="23" t="s">
        <v>214</v>
      </c>
      <c r="G325" s="3" t="s">
        <v>214</v>
      </c>
      <c r="H325" s="5"/>
      <c r="I325" s="24" t="s">
        <v>1147</v>
      </c>
      <c r="J325" s="11" t="s">
        <v>1420</v>
      </c>
      <c r="K325" s="5" t="s">
        <v>113</v>
      </c>
      <c r="L325" s="9"/>
      <c r="M325" s="11" t="s">
        <v>1743</v>
      </c>
      <c r="N325" s="5" t="s">
        <v>128</v>
      </c>
      <c r="O325" s="5" t="s">
        <v>148</v>
      </c>
      <c r="P325" s="12" t="s">
        <v>2473</v>
      </c>
      <c r="Q325" s="5" t="s">
        <v>151</v>
      </c>
      <c r="R325" s="10" t="s">
        <v>3134</v>
      </c>
      <c r="S325" s="11" t="s">
        <v>3578</v>
      </c>
      <c r="T325" s="14" t="s">
        <v>4191</v>
      </c>
      <c r="U325" s="5" t="s">
        <v>180</v>
      </c>
      <c r="V325" s="5" t="s">
        <v>4518</v>
      </c>
      <c r="W325" s="10">
        <v>1</v>
      </c>
      <c r="X325" s="5" t="s">
        <v>4809</v>
      </c>
      <c r="Y325" s="11">
        <v>120</v>
      </c>
      <c r="Z325" s="5" t="s">
        <v>4809</v>
      </c>
      <c r="AA325" s="10">
        <v>14</v>
      </c>
      <c r="AB325" s="5" t="s">
        <v>128</v>
      </c>
      <c r="AC325" s="11">
        <v>45019</v>
      </c>
      <c r="AD325" s="7"/>
      <c r="AE325" s="7"/>
      <c r="AF325" s="16" t="s">
        <v>4923</v>
      </c>
      <c r="AG325" s="7"/>
      <c r="AH325" s="5" t="s">
        <v>5056</v>
      </c>
      <c r="AI325" s="10" t="s">
        <v>941</v>
      </c>
      <c r="AJ325" s="10" t="s">
        <v>5433</v>
      </c>
      <c r="AK325" s="10">
        <v>3331978216</v>
      </c>
      <c r="AL325" s="11" t="s">
        <v>5840</v>
      </c>
      <c r="AM325" s="5" t="s">
        <v>6344</v>
      </c>
      <c r="AN325" s="17"/>
      <c r="AO325" s="8"/>
      <c r="AP325" s="8"/>
      <c r="AQ325" s="19" t="s">
        <v>6346</v>
      </c>
      <c r="AR325" s="18" t="s">
        <v>6347</v>
      </c>
      <c r="AS325" s="15" t="s">
        <v>6348</v>
      </c>
      <c r="AT325" s="4">
        <v>46220</v>
      </c>
      <c r="AU325" s="29" t="s">
        <v>6349</v>
      </c>
    </row>
    <row r="326" spans="1:47" ht="140.25" x14ac:dyDescent="0.25">
      <c r="A326" s="3">
        <v>2026</v>
      </c>
      <c r="B326" s="4">
        <v>46113</v>
      </c>
      <c r="C326" s="4">
        <v>46203</v>
      </c>
      <c r="D326" s="5" t="s">
        <v>110</v>
      </c>
      <c r="E326" s="20" t="s">
        <v>214</v>
      </c>
      <c r="F326" s="23" t="s">
        <v>214</v>
      </c>
      <c r="G326" s="3" t="s">
        <v>214</v>
      </c>
      <c r="H326" s="5"/>
      <c r="I326" s="24" t="s">
        <v>1148</v>
      </c>
      <c r="J326" s="11" t="s">
        <v>1420</v>
      </c>
      <c r="K326" s="5" t="s">
        <v>113</v>
      </c>
      <c r="L326" s="9"/>
      <c r="M326" s="11" t="s">
        <v>1744</v>
      </c>
      <c r="N326" s="5" t="s">
        <v>121</v>
      </c>
      <c r="O326" s="5" t="s">
        <v>148</v>
      </c>
      <c r="P326" s="12" t="s">
        <v>2474</v>
      </c>
      <c r="Q326" s="5" t="s">
        <v>154</v>
      </c>
      <c r="R326" s="10" t="s">
        <v>3135</v>
      </c>
      <c r="S326" s="11" t="s">
        <v>3819</v>
      </c>
      <c r="T326" s="14" t="s">
        <v>4202</v>
      </c>
      <c r="U326" s="5" t="s">
        <v>180</v>
      </c>
      <c r="V326" s="5" t="s">
        <v>4519</v>
      </c>
      <c r="W326" s="10">
        <v>2</v>
      </c>
      <c r="X326" s="5" t="s">
        <v>4804</v>
      </c>
      <c r="Y326" s="11">
        <v>4</v>
      </c>
      <c r="Z326" s="5" t="s">
        <v>4804</v>
      </c>
      <c r="AA326" s="10">
        <v>9</v>
      </c>
      <c r="AB326" s="5" t="s">
        <v>121</v>
      </c>
      <c r="AC326" s="11">
        <v>5120</v>
      </c>
      <c r="AD326" s="7"/>
      <c r="AE326" s="7"/>
      <c r="AF326" s="16" t="s">
        <v>4924</v>
      </c>
      <c r="AG326" s="7"/>
      <c r="AH326" s="5" t="s">
        <v>5057</v>
      </c>
      <c r="AI326" s="10" t="s">
        <v>631</v>
      </c>
      <c r="AJ326" s="10" t="s">
        <v>595</v>
      </c>
      <c r="AK326" s="10">
        <v>5513278030</v>
      </c>
      <c r="AL326" s="11" t="s">
        <v>5841</v>
      </c>
      <c r="AM326" s="5" t="s">
        <v>6344</v>
      </c>
      <c r="AN326" s="17"/>
      <c r="AO326" s="8"/>
      <c r="AP326" s="8"/>
      <c r="AQ326" s="19" t="s">
        <v>6346</v>
      </c>
      <c r="AR326" s="18" t="s">
        <v>6347</v>
      </c>
      <c r="AS326" s="15" t="s">
        <v>6348</v>
      </c>
      <c r="AT326" s="4">
        <v>46220</v>
      </c>
      <c r="AU326" s="29" t="s">
        <v>6349</v>
      </c>
    </row>
    <row r="327" spans="1:47" ht="140.25" x14ac:dyDescent="0.25">
      <c r="A327" s="3">
        <v>2026</v>
      </c>
      <c r="B327" s="4">
        <v>46113</v>
      </c>
      <c r="C327" s="4">
        <v>46203</v>
      </c>
      <c r="D327" s="5" t="s">
        <v>110</v>
      </c>
      <c r="E327" s="20" t="s">
        <v>214</v>
      </c>
      <c r="F327" s="23" t="s">
        <v>214</v>
      </c>
      <c r="G327" s="3" t="s">
        <v>214</v>
      </c>
      <c r="H327" s="5"/>
      <c r="I327" s="24" t="s">
        <v>1149</v>
      </c>
      <c r="J327" s="11" t="s">
        <v>1421</v>
      </c>
      <c r="K327" s="5" t="s">
        <v>113</v>
      </c>
      <c r="L327" s="9"/>
      <c r="M327" s="11" t="s">
        <v>1745</v>
      </c>
      <c r="N327" s="5" t="s">
        <v>137</v>
      </c>
      <c r="O327" s="5" t="s">
        <v>148</v>
      </c>
      <c r="P327" s="12" t="s">
        <v>2475</v>
      </c>
      <c r="Q327" s="5" t="s">
        <v>151</v>
      </c>
      <c r="R327" s="10" t="s">
        <v>3136</v>
      </c>
      <c r="S327" s="11" t="s">
        <v>3820</v>
      </c>
      <c r="T327" s="14" t="s">
        <v>4203</v>
      </c>
      <c r="U327" s="5" t="s">
        <v>180</v>
      </c>
      <c r="V327" s="5" t="s">
        <v>4520</v>
      </c>
      <c r="W327" s="10">
        <v>1</v>
      </c>
      <c r="X327" s="5" t="s">
        <v>4797</v>
      </c>
      <c r="Y327" s="11">
        <v>8</v>
      </c>
      <c r="Z327" s="5" t="s">
        <v>4446</v>
      </c>
      <c r="AA327" s="10">
        <v>23</v>
      </c>
      <c r="AB327" s="5" t="s">
        <v>137</v>
      </c>
      <c r="AC327" s="11">
        <v>77723</v>
      </c>
      <c r="AD327" s="7"/>
      <c r="AE327" s="7"/>
      <c r="AF327" s="7"/>
      <c r="AG327" s="7"/>
      <c r="AH327" s="5" t="s">
        <v>5058</v>
      </c>
      <c r="AI327" s="10" t="s">
        <v>5292</v>
      </c>
      <c r="AJ327" s="10" t="s">
        <v>5434</v>
      </c>
      <c r="AK327" s="10">
        <v>9841555508</v>
      </c>
      <c r="AL327" s="11" t="s">
        <v>5842</v>
      </c>
      <c r="AM327" s="5" t="s">
        <v>6344</v>
      </c>
      <c r="AN327" s="17"/>
      <c r="AO327" s="8"/>
      <c r="AP327" s="8"/>
      <c r="AQ327" s="19" t="s">
        <v>6346</v>
      </c>
      <c r="AR327" s="18" t="s">
        <v>6347</v>
      </c>
      <c r="AS327" s="15" t="s">
        <v>6348</v>
      </c>
      <c r="AT327" s="4">
        <v>46220</v>
      </c>
      <c r="AU327" s="29" t="s">
        <v>6349</v>
      </c>
    </row>
    <row r="328" spans="1:47" ht="140.25" x14ac:dyDescent="0.25">
      <c r="A328" s="3">
        <v>2026</v>
      </c>
      <c r="B328" s="4">
        <v>46113</v>
      </c>
      <c r="C328" s="4">
        <v>46203</v>
      </c>
      <c r="D328" s="5" t="s">
        <v>109</v>
      </c>
      <c r="E328" s="20" t="s">
        <v>378</v>
      </c>
      <c r="F328" s="23" t="s">
        <v>658</v>
      </c>
      <c r="G328" s="3" t="s">
        <v>652</v>
      </c>
      <c r="H328" s="5" t="s">
        <v>112</v>
      </c>
      <c r="I328" s="24" t="s">
        <v>214</v>
      </c>
      <c r="J328" s="11" t="s">
        <v>1420</v>
      </c>
      <c r="K328" s="5" t="s">
        <v>113</v>
      </c>
      <c r="L328" s="9"/>
      <c r="M328" s="11" t="s">
        <v>1746</v>
      </c>
      <c r="N328" s="5" t="s">
        <v>145</v>
      </c>
      <c r="O328" s="5" t="s">
        <v>148</v>
      </c>
      <c r="P328" s="12" t="s">
        <v>2391</v>
      </c>
      <c r="Q328" s="5" t="s">
        <v>154</v>
      </c>
      <c r="R328" s="10" t="s">
        <v>3137</v>
      </c>
      <c r="S328" s="11" t="s">
        <v>3100</v>
      </c>
      <c r="T328" s="14" t="s">
        <v>4204</v>
      </c>
      <c r="U328" s="5" t="s">
        <v>180</v>
      </c>
      <c r="V328" s="5" t="s">
        <v>4521</v>
      </c>
      <c r="W328" s="10">
        <v>1</v>
      </c>
      <c r="X328" s="5" t="s">
        <v>4845</v>
      </c>
      <c r="Y328" s="11">
        <v>79</v>
      </c>
      <c r="Z328" s="5" t="s">
        <v>4904</v>
      </c>
      <c r="AA328" s="10">
        <v>31</v>
      </c>
      <c r="AB328" s="5" t="s">
        <v>145</v>
      </c>
      <c r="AC328" s="11">
        <v>97970</v>
      </c>
      <c r="AD328" s="7"/>
      <c r="AE328" s="7"/>
      <c r="AF328" s="7"/>
      <c r="AG328" s="7"/>
      <c r="AH328" s="5" t="s">
        <v>378</v>
      </c>
      <c r="AI328" s="10" t="s">
        <v>658</v>
      </c>
      <c r="AJ328" s="10" t="s">
        <v>652</v>
      </c>
      <c r="AK328" s="10">
        <v>9971008224</v>
      </c>
      <c r="AL328" s="11" t="s">
        <v>5843</v>
      </c>
      <c r="AM328" s="5" t="s">
        <v>6344</v>
      </c>
      <c r="AN328" s="17"/>
      <c r="AO328" s="8"/>
      <c r="AP328" s="8"/>
      <c r="AQ328" s="19" t="s">
        <v>6346</v>
      </c>
      <c r="AR328" s="18" t="s">
        <v>6347</v>
      </c>
      <c r="AS328" s="15" t="s">
        <v>6348</v>
      </c>
      <c r="AT328" s="4">
        <v>46220</v>
      </c>
      <c r="AU328" s="29" t="s">
        <v>6349</v>
      </c>
    </row>
    <row r="329" spans="1:47" ht="140.25" x14ac:dyDescent="0.25">
      <c r="A329" s="3">
        <v>2026</v>
      </c>
      <c r="B329" s="4">
        <v>46113</v>
      </c>
      <c r="C329" s="4">
        <v>46203</v>
      </c>
      <c r="D329" s="5" t="s">
        <v>109</v>
      </c>
      <c r="E329" s="20" t="s">
        <v>379</v>
      </c>
      <c r="F329" s="23" t="s">
        <v>630</v>
      </c>
      <c r="G329" s="3" t="s">
        <v>696</v>
      </c>
      <c r="H329" s="5" t="s">
        <v>112</v>
      </c>
      <c r="I329" s="24" t="s">
        <v>214</v>
      </c>
      <c r="J329" s="11" t="s">
        <v>1420</v>
      </c>
      <c r="K329" s="5" t="s">
        <v>113</v>
      </c>
      <c r="L329" s="9"/>
      <c r="M329" s="11" t="s">
        <v>1747</v>
      </c>
      <c r="N329" s="5" t="s">
        <v>137</v>
      </c>
      <c r="O329" s="5" t="s">
        <v>148</v>
      </c>
      <c r="P329" s="12" t="s">
        <v>2476</v>
      </c>
      <c r="Q329" s="5" t="s">
        <v>158</v>
      </c>
      <c r="R329" s="10" t="s">
        <v>3138</v>
      </c>
      <c r="S329" s="11" t="s">
        <v>3821</v>
      </c>
      <c r="T329" s="14" t="s">
        <v>4205</v>
      </c>
      <c r="U329" s="5" t="s">
        <v>180</v>
      </c>
      <c r="V329" s="5" t="s">
        <v>4328</v>
      </c>
      <c r="W329" s="10">
        <v>1065</v>
      </c>
      <c r="X329" s="5" t="s">
        <v>4372</v>
      </c>
      <c r="Y329" s="11">
        <v>5</v>
      </c>
      <c r="Z329" s="5" t="s">
        <v>3254</v>
      </c>
      <c r="AA329" s="10">
        <v>23</v>
      </c>
      <c r="AB329" s="5" t="s">
        <v>137</v>
      </c>
      <c r="AC329" s="11">
        <v>77539</v>
      </c>
      <c r="AD329" s="7"/>
      <c r="AE329" s="7"/>
      <c r="AF329" s="7"/>
      <c r="AG329" s="7"/>
      <c r="AH329" s="5" t="s">
        <v>379</v>
      </c>
      <c r="AI329" s="10" t="s">
        <v>630</v>
      </c>
      <c r="AJ329" s="10" t="s">
        <v>696</v>
      </c>
      <c r="AK329" s="10">
        <v>9981142197</v>
      </c>
      <c r="AL329" s="11" t="s">
        <v>5844</v>
      </c>
      <c r="AM329" s="5" t="s">
        <v>6344</v>
      </c>
      <c r="AN329" s="17"/>
      <c r="AO329" s="8"/>
      <c r="AP329" s="8"/>
      <c r="AQ329" s="19" t="s">
        <v>6346</v>
      </c>
      <c r="AR329" s="18" t="s">
        <v>6347</v>
      </c>
      <c r="AS329" s="15" t="s">
        <v>6348</v>
      </c>
      <c r="AT329" s="4">
        <v>46220</v>
      </c>
      <c r="AU329" s="29" t="s">
        <v>6349</v>
      </c>
    </row>
    <row r="330" spans="1:47" ht="140.25" x14ac:dyDescent="0.25">
      <c r="A330" s="3">
        <v>2026</v>
      </c>
      <c r="B330" s="4">
        <v>46113</v>
      </c>
      <c r="C330" s="4">
        <v>46203</v>
      </c>
      <c r="D330" s="5" t="s">
        <v>110</v>
      </c>
      <c r="E330" s="20" t="s">
        <v>214</v>
      </c>
      <c r="F330" s="23" t="s">
        <v>214</v>
      </c>
      <c r="G330" s="3" t="s">
        <v>214</v>
      </c>
      <c r="H330" s="5"/>
      <c r="I330" s="24" t="s">
        <v>1150</v>
      </c>
      <c r="J330" s="11" t="s">
        <v>1421</v>
      </c>
      <c r="K330" s="5" t="s">
        <v>113</v>
      </c>
      <c r="L330" s="9"/>
      <c r="M330" s="11" t="s">
        <v>1748</v>
      </c>
      <c r="N330" s="5" t="s">
        <v>133</v>
      </c>
      <c r="O330" s="5" t="s">
        <v>148</v>
      </c>
      <c r="P330" s="12" t="s">
        <v>2477</v>
      </c>
      <c r="Q330" s="5" t="s">
        <v>169</v>
      </c>
      <c r="R330" s="10" t="s">
        <v>3139</v>
      </c>
      <c r="S330" s="11" t="s">
        <v>2870</v>
      </c>
      <c r="T330" s="14" t="s">
        <v>4111</v>
      </c>
      <c r="U330" s="5" t="s">
        <v>180</v>
      </c>
      <c r="V330" s="5" t="s">
        <v>4522</v>
      </c>
      <c r="W330" s="10">
        <v>1</v>
      </c>
      <c r="X330" s="5" t="s">
        <v>4846</v>
      </c>
      <c r="Y330" s="11">
        <v>48</v>
      </c>
      <c r="Z330" s="5" t="s">
        <v>4905</v>
      </c>
      <c r="AA330" s="10">
        <v>19</v>
      </c>
      <c r="AB330" s="5" t="s">
        <v>133</v>
      </c>
      <c r="AC330" s="11">
        <v>66150</v>
      </c>
      <c r="AD330" s="7"/>
      <c r="AE330" s="7"/>
      <c r="AF330" s="7"/>
      <c r="AG330" s="7"/>
      <c r="AH330" s="5" t="s">
        <v>5059</v>
      </c>
      <c r="AI330" s="10" t="s">
        <v>5293</v>
      </c>
      <c r="AJ330" s="10" t="s">
        <v>5435</v>
      </c>
      <c r="AK330" s="10">
        <v>8182427980</v>
      </c>
      <c r="AL330" s="11" t="s">
        <v>5845</v>
      </c>
      <c r="AM330" s="5" t="s">
        <v>6344</v>
      </c>
      <c r="AN330" s="17"/>
      <c r="AO330" s="8"/>
      <c r="AP330" s="8"/>
      <c r="AQ330" s="19" t="s">
        <v>6346</v>
      </c>
      <c r="AR330" s="18" t="s">
        <v>6347</v>
      </c>
      <c r="AS330" s="15" t="s">
        <v>6348</v>
      </c>
      <c r="AT330" s="4">
        <v>46220</v>
      </c>
      <c r="AU330" s="29" t="s">
        <v>6349</v>
      </c>
    </row>
    <row r="331" spans="1:47" ht="140.25" x14ac:dyDescent="0.25">
      <c r="A331" s="3">
        <v>2026</v>
      </c>
      <c r="B331" s="4">
        <v>46113</v>
      </c>
      <c r="C331" s="4">
        <v>46203</v>
      </c>
      <c r="D331" s="5" t="s">
        <v>109</v>
      </c>
      <c r="E331" s="20" t="s">
        <v>380</v>
      </c>
      <c r="F331" s="23" t="s">
        <v>616</v>
      </c>
      <c r="G331" s="3" t="s">
        <v>845</v>
      </c>
      <c r="H331" s="5" t="s">
        <v>111</v>
      </c>
      <c r="I331" s="24" t="s">
        <v>214</v>
      </c>
      <c r="J331" s="11" t="s">
        <v>1420</v>
      </c>
      <c r="K331" s="5" t="s">
        <v>113</v>
      </c>
      <c r="L331" s="9"/>
      <c r="M331" s="11" t="s">
        <v>1749</v>
      </c>
      <c r="N331" s="5" t="s">
        <v>137</v>
      </c>
      <c r="O331" s="5" t="s">
        <v>148</v>
      </c>
      <c r="P331" s="12" t="s">
        <v>2265</v>
      </c>
      <c r="Q331" s="5" t="s">
        <v>154</v>
      </c>
      <c r="R331" s="10" t="s">
        <v>3140</v>
      </c>
      <c r="S331" s="11" t="s">
        <v>3822</v>
      </c>
      <c r="T331" s="14" t="s">
        <v>4118</v>
      </c>
      <c r="U331" s="5" t="s">
        <v>180</v>
      </c>
      <c r="V331" s="5" t="s">
        <v>4523</v>
      </c>
      <c r="W331" s="10">
        <v>1</v>
      </c>
      <c r="X331" s="5" t="s">
        <v>4782</v>
      </c>
      <c r="Y331" s="11">
        <v>5</v>
      </c>
      <c r="Z331" s="5" t="s">
        <v>3254</v>
      </c>
      <c r="AA331" s="10">
        <v>23</v>
      </c>
      <c r="AB331" s="5" t="s">
        <v>137</v>
      </c>
      <c r="AC331" s="11">
        <v>77518</v>
      </c>
      <c r="AD331" s="7"/>
      <c r="AE331" s="7"/>
      <c r="AF331" s="7"/>
      <c r="AG331" s="7"/>
      <c r="AH331" s="5" t="s">
        <v>380</v>
      </c>
      <c r="AI331" s="10" t="s">
        <v>616</v>
      </c>
      <c r="AJ331" s="10" t="s">
        <v>845</v>
      </c>
      <c r="AK331" s="10">
        <v>9831664581</v>
      </c>
      <c r="AL331" s="11" t="s">
        <v>5846</v>
      </c>
      <c r="AM331" s="5" t="s">
        <v>6344</v>
      </c>
      <c r="AN331" s="17"/>
      <c r="AO331" s="8"/>
      <c r="AP331" s="8"/>
      <c r="AQ331" s="19" t="s">
        <v>6346</v>
      </c>
      <c r="AR331" s="18" t="s">
        <v>6347</v>
      </c>
      <c r="AS331" s="15" t="s">
        <v>6348</v>
      </c>
      <c r="AT331" s="4">
        <v>46220</v>
      </c>
      <c r="AU331" s="29" t="s">
        <v>6349</v>
      </c>
    </row>
    <row r="332" spans="1:47" ht="140.25" x14ac:dyDescent="0.25">
      <c r="A332" s="3">
        <v>2026</v>
      </c>
      <c r="B332" s="4">
        <v>46113</v>
      </c>
      <c r="C332" s="4">
        <v>46203</v>
      </c>
      <c r="D332" s="5" t="s">
        <v>110</v>
      </c>
      <c r="E332" s="20" t="s">
        <v>214</v>
      </c>
      <c r="F332" s="23" t="s">
        <v>214</v>
      </c>
      <c r="G332" s="3" t="s">
        <v>214</v>
      </c>
      <c r="H332" s="5"/>
      <c r="I332" s="24" t="s">
        <v>1151</v>
      </c>
      <c r="J332" s="11" t="s">
        <v>1421</v>
      </c>
      <c r="K332" s="5" t="s">
        <v>113</v>
      </c>
      <c r="L332" s="9"/>
      <c r="M332" s="11" t="s">
        <v>1750</v>
      </c>
      <c r="N332" s="5" t="s">
        <v>129</v>
      </c>
      <c r="O332" s="5" t="s">
        <v>148</v>
      </c>
      <c r="P332" s="12" t="s">
        <v>2478</v>
      </c>
      <c r="Q332" s="5" t="s">
        <v>154</v>
      </c>
      <c r="R332" s="10" t="s">
        <v>3141</v>
      </c>
      <c r="S332" s="11" t="s">
        <v>3823</v>
      </c>
      <c r="T332" s="14" t="s">
        <v>4119</v>
      </c>
      <c r="U332" s="5" t="s">
        <v>180</v>
      </c>
      <c r="V332" s="5" t="s">
        <v>3141</v>
      </c>
      <c r="W332" s="10">
        <v>9</v>
      </c>
      <c r="X332" s="5" t="s">
        <v>4847</v>
      </c>
      <c r="Y332" s="11">
        <v>37</v>
      </c>
      <c r="Z332" s="5" t="s">
        <v>4906</v>
      </c>
      <c r="AA332" s="10">
        <v>15</v>
      </c>
      <c r="AB332" s="5" t="s">
        <v>129</v>
      </c>
      <c r="AC332" s="11">
        <v>52764</v>
      </c>
      <c r="AD332" s="7"/>
      <c r="AE332" s="7"/>
      <c r="AF332" s="7"/>
      <c r="AG332" s="7"/>
      <c r="AH332" s="5" t="s">
        <v>5060</v>
      </c>
      <c r="AI332" s="10" t="s">
        <v>5294</v>
      </c>
      <c r="AJ332" s="10" t="s">
        <v>5385</v>
      </c>
      <c r="AK332" s="10">
        <v>5517172717</v>
      </c>
      <c r="AL332" s="11" t="s">
        <v>5847</v>
      </c>
      <c r="AM332" s="5" t="s">
        <v>6344</v>
      </c>
      <c r="AN332" s="17"/>
      <c r="AO332" s="8"/>
      <c r="AP332" s="8"/>
      <c r="AQ332" s="19" t="s">
        <v>6346</v>
      </c>
      <c r="AR332" s="18" t="s">
        <v>6347</v>
      </c>
      <c r="AS332" s="15" t="s">
        <v>6348</v>
      </c>
      <c r="AT332" s="4">
        <v>46220</v>
      </c>
      <c r="AU332" s="29" t="s">
        <v>6349</v>
      </c>
    </row>
    <row r="333" spans="1:47" ht="140.25" x14ac:dyDescent="0.25">
      <c r="A333" s="3">
        <v>2026</v>
      </c>
      <c r="B333" s="4">
        <v>46113</v>
      </c>
      <c r="C333" s="4">
        <v>46203</v>
      </c>
      <c r="D333" s="5" t="s">
        <v>110</v>
      </c>
      <c r="E333" s="20" t="s">
        <v>214</v>
      </c>
      <c r="F333" s="23" t="s">
        <v>214</v>
      </c>
      <c r="G333" s="3" t="s">
        <v>214</v>
      </c>
      <c r="H333" s="5"/>
      <c r="I333" s="24" t="s">
        <v>1152</v>
      </c>
      <c r="J333" s="11" t="s">
        <v>1420</v>
      </c>
      <c r="K333" s="5" t="s">
        <v>113</v>
      </c>
      <c r="L333" s="9"/>
      <c r="M333" s="11" t="s">
        <v>1751</v>
      </c>
      <c r="N333" s="5" t="s">
        <v>137</v>
      </c>
      <c r="O333" s="5" t="s">
        <v>148</v>
      </c>
      <c r="P333" s="12" t="s">
        <v>2479</v>
      </c>
      <c r="Q333" s="5" t="s">
        <v>154</v>
      </c>
      <c r="R333" s="10" t="s">
        <v>3142</v>
      </c>
      <c r="S333" s="11" t="s">
        <v>3702</v>
      </c>
      <c r="T333" s="14" t="s">
        <v>4206</v>
      </c>
      <c r="U333" s="5" t="s">
        <v>180</v>
      </c>
      <c r="V333" s="5" t="s">
        <v>4368</v>
      </c>
      <c r="W333" s="10">
        <v>1</v>
      </c>
      <c r="X333" s="5" t="s">
        <v>4781</v>
      </c>
      <c r="Y333" s="11">
        <v>4</v>
      </c>
      <c r="Z333" s="5" t="s">
        <v>4892</v>
      </c>
      <c r="AA333" s="10">
        <v>23</v>
      </c>
      <c r="AB333" s="5" t="s">
        <v>137</v>
      </c>
      <c r="AC333" s="11">
        <v>77000</v>
      </c>
      <c r="AD333" s="7"/>
      <c r="AE333" s="7"/>
      <c r="AF333" s="7"/>
      <c r="AG333" s="7"/>
      <c r="AH333" s="5" t="s">
        <v>5061</v>
      </c>
      <c r="AI333" s="10" t="s">
        <v>5295</v>
      </c>
      <c r="AJ333" s="10" t="s">
        <v>5344</v>
      </c>
      <c r="AK333" s="10">
        <v>9838328322</v>
      </c>
      <c r="AL333" s="11" t="s">
        <v>5848</v>
      </c>
      <c r="AM333" s="5" t="s">
        <v>6344</v>
      </c>
      <c r="AN333" s="17"/>
      <c r="AO333" s="8"/>
      <c r="AP333" s="8"/>
      <c r="AQ333" s="19" t="s">
        <v>6346</v>
      </c>
      <c r="AR333" s="18" t="s">
        <v>6347</v>
      </c>
      <c r="AS333" s="15" t="s">
        <v>6348</v>
      </c>
      <c r="AT333" s="4">
        <v>46220</v>
      </c>
      <c r="AU333" s="29" t="s">
        <v>6349</v>
      </c>
    </row>
    <row r="334" spans="1:47" ht="140.25" x14ac:dyDescent="0.25">
      <c r="A334" s="3">
        <v>2026</v>
      </c>
      <c r="B334" s="4">
        <v>46113</v>
      </c>
      <c r="C334" s="4">
        <v>46203</v>
      </c>
      <c r="D334" s="5" t="s">
        <v>110</v>
      </c>
      <c r="E334" s="20" t="s">
        <v>214</v>
      </c>
      <c r="F334" s="23" t="s">
        <v>214</v>
      </c>
      <c r="G334" s="3" t="s">
        <v>214</v>
      </c>
      <c r="H334" s="5"/>
      <c r="I334" s="24" t="s">
        <v>1153</v>
      </c>
      <c r="J334" s="11" t="s">
        <v>1420</v>
      </c>
      <c r="K334" s="5" t="s">
        <v>113</v>
      </c>
      <c r="L334" s="9"/>
      <c r="M334" s="11" t="s">
        <v>1752</v>
      </c>
      <c r="N334" s="5" t="s">
        <v>145</v>
      </c>
      <c r="O334" s="5" t="s">
        <v>148</v>
      </c>
      <c r="P334" s="12" t="s">
        <v>2480</v>
      </c>
      <c r="Q334" s="5" t="s">
        <v>154</v>
      </c>
      <c r="R334" s="10" t="s">
        <v>3143</v>
      </c>
      <c r="S334" s="11" t="s">
        <v>3579</v>
      </c>
      <c r="T334" s="14" t="s">
        <v>214</v>
      </c>
      <c r="U334" s="5" t="s">
        <v>189</v>
      </c>
      <c r="V334" s="5" t="s">
        <v>4524</v>
      </c>
      <c r="W334" s="10">
        <v>1</v>
      </c>
      <c r="X334" s="5" t="s">
        <v>4786</v>
      </c>
      <c r="Y334" s="11">
        <v>50</v>
      </c>
      <c r="Z334" s="5" t="s">
        <v>4786</v>
      </c>
      <c r="AA334" s="10">
        <v>31</v>
      </c>
      <c r="AB334" s="5" t="s">
        <v>145</v>
      </c>
      <c r="AC334" s="11">
        <v>97138</v>
      </c>
      <c r="AD334" s="7"/>
      <c r="AE334" s="7"/>
      <c r="AF334" s="7"/>
      <c r="AG334" s="7"/>
      <c r="AH334" s="5" t="s">
        <v>5062</v>
      </c>
      <c r="AI334" s="10" t="s">
        <v>600</v>
      </c>
      <c r="AJ334" s="10" t="s">
        <v>5436</v>
      </c>
      <c r="AK334" s="10">
        <v>9997379510</v>
      </c>
      <c r="AL334" s="11" t="s">
        <v>5849</v>
      </c>
      <c r="AM334" s="5" t="s">
        <v>6344</v>
      </c>
      <c r="AN334" s="17"/>
      <c r="AO334" s="8"/>
      <c r="AP334" s="8"/>
      <c r="AQ334" s="19" t="s">
        <v>6346</v>
      </c>
      <c r="AR334" s="18" t="s">
        <v>6347</v>
      </c>
      <c r="AS334" s="15" t="s">
        <v>6348</v>
      </c>
      <c r="AT334" s="4">
        <v>46220</v>
      </c>
      <c r="AU334" s="29" t="s">
        <v>6349</v>
      </c>
    </row>
    <row r="335" spans="1:47" ht="140.25" x14ac:dyDescent="0.25">
      <c r="A335" s="3">
        <v>2026</v>
      </c>
      <c r="B335" s="4">
        <v>46113</v>
      </c>
      <c r="C335" s="4">
        <v>46203</v>
      </c>
      <c r="D335" s="5" t="s">
        <v>109</v>
      </c>
      <c r="E335" s="20" t="s">
        <v>381</v>
      </c>
      <c r="F335" s="23" t="s">
        <v>634</v>
      </c>
      <c r="G335" s="3" t="s">
        <v>861</v>
      </c>
      <c r="H335" s="5" t="s">
        <v>111</v>
      </c>
      <c r="I335" s="24" t="s">
        <v>214</v>
      </c>
      <c r="J335" s="11" t="s">
        <v>1420</v>
      </c>
      <c r="K335" s="5" t="s">
        <v>113</v>
      </c>
      <c r="L335" s="9"/>
      <c r="M335" s="11" t="s">
        <v>1753</v>
      </c>
      <c r="N335" s="5" t="s">
        <v>137</v>
      </c>
      <c r="O335" s="5" t="s">
        <v>148</v>
      </c>
      <c r="P335" s="12" t="s">
        <v>2481</v>
      </c>
      <c r="Q335" s="5" t="s">
        <v>154</v>
      </c>
      <c r="R335" s="10" t="s">
        <v>3144</v>
      </c>
      <c r="S335" s="11" t="s">
        <v>3100</v>
      </c>
      <c r="T335" s="14" t="s">
        <v>3568</v>
      </c>
      <c r="U335" s="5" t="s">
        <v>180</v>
      </c>
      <c r="V335" s="5" t="s">
        <v>4328</v>
      </c>
      <c r="W335" s="10">
        <v>37</v>
      </c>
      <c r="X335" s="5" t="s">
        <v>4848</v>
      </c>
      <c r="Y335" s="11">
        <v>4</v>
      </c>
      <c r="Z335" s="5" t="s">
        <v>4892</v>
      </c>
      <c r="AA335" s="10">
        <v>23</v>
      </c>
      <c r="AB335" s="5" t="s">
        <v>137</v>
      </c>
      <c r="AC335" s="11">
        <v>77965</v>
      </c>
      <c r="AD335" s="7"/>
      <c r="AE335" s="7"/>
      <c r="AF335" s="7"/>
      <c r="AG335" s="7"/>
      <c r="AH335" s="5" t="s">
        <v>381</v>
      </c>
      <c r="AI335" s="10" t="s">
        <v>634</v>
      </c>
      <c r="AJ335" s="10" t="s">
        <v>861</v>
      </c>
      <c r="AK335" s="10">
        <v>9831345869</v>
      </c>
      <c r="AL335" s="11" t="s">
        <v>5850</v>
      </c>
      <c r="AM335" s="5" t="s">
        <v>6344</v>
      </c>
      <c r="AN335" s="17"/>
      <c r="AO335" s="8"/>
      <c r="AP335" s="8"/>
      <c r="AQ335" s="19" t="s">
        <v>6346</v>
      </c>
      <c r="AR335" s="18" t="s">
        <v>6347</v>
      </c>
      <c r="AS335" s="15" t="s">
        <v>6348</v>
      </c>
      <c r="AT335" s="4">
        <v>46220</v>
      </c>
      <c r="AU335" s="29" t="s">
        <v>6349</v>
      </c>
    </row>
    <row r="336" spans="1:47" ht="140.25" x14ac:dyDescent="0.25">
      <c r="A336" s="3">
        <v>2026</v>
      </c>
      <c r="B336" s="4">
        <v>46113</v>
      </c>
      <c r="C336" s="4">
        <v>46203</v>
      </c>
      <c r="D336" s="5" t="s">
        <v>109</v>
      </c>
      <c r="E336" s="20" t="s">
        <v>382</v>
      </c>
      <c r="F336" s="23" t="s">
        <v>722</v>
      </c>
      <c r="G336" s="3" t="s">
        <v>719</v>
      </c>
      <c r="H336" s="5" t="s">
        <v>111</v>
      </c>
      <c r="I336" s="24" t="s">
        <v>214</v>
      </c>
      <c r="J336" s="11" t="s">
        <v>1420</v>
      </c>
      <c r="K336" s="5" t="s">
        <v>113</v>
      </c>
      <c r="L336" s="9"/>
      <c r="M336" s="11" t="s">
        <v>1754</v>
      </c>
      <c r="N336" s="5" t="s">
        <v>137</v>
      </c>
      <c r="O336" s="5" t="s">
        <v>148</v>
      </c>
      <c r="P336" s="12" t="s">
        <v>2342</v>
      </c>
      <c r="Q336" s="5" t="s">
        <v>170</v>
      </c>
      <c r="R336" s="10" t="s">
        <v>3145</v>
      </c>
      <c r="S336" s="11" t="s">
        <v>3824</v>
      </c>
      <c r="T336" s="14" t="s">
        <v>214</v>
      </c>
      <c r="U336" s="5" t="s">
        <v>180</v>
      </c>
      <c r="V336" s="5" t="s">
        <v>4328</v>
      </c>
      <c r="W336" s="10">
        <v>1</v>
      </c>
      <c r="X336" s="5" t="s">
        <v>4782</v>
      </c>
      <c r="Y336" s="11">
        <v>5</v>
      </c>
      <c r="Z336" s="5" t="s">
        <v>3254</v>
      </c>
      <c r="AA336" s="10">
        <v>23</v>
      </c>
      <c r="AB336" s="5" t="s">
        <v>137</v>
      </c>
      <c r="AC336" s="11">
        <v>77500</v>
      </c>
      <c r="AD336" s="7"/>
      <c r="AE336" s="7"/>
      <c r="AF336" s="7"/>
      <c r="AG336" s="7"/>
      <c r="AH336" s="5" t="s">
        <v>382</v>
      </c>
      <c r="AI336" s="10" t="s">
        <v>722</v>
      </c>
      <c r="AJ336" s="10" t="s">
        <v>719</v>
      </c>
      <c r="AK336" s="10">
        <v>9983521594</v>
      </c>
      <c r="AL336" s="11" t="s">
        <v>5851</v>
      </c>
      <c r="AM336" s="5" t="s">
        <v>6344</v>
      </c>
      <c r="AN336" s="17"/>
      <c r="AO336" s="8"/>
      <c r="AP336" s="8"/>
      <c r="AQ336" s="19" t="s">
        <v>6346</v>
      </c>
      <c r="AR336" s="18" t="s">
        <v>6347</v>
      </c>
      <c r="AS336" s="15" t="s">
        <v>6348</v>
      </c>
      <c r="AT336" s="4">
        <v>46220</v>
      </c>
      <c r="AU336" s="29" t="s">
        <v>6349</v>
      </c>
    </row>
    <row r="337" spans="1:47" ht="140.25" x14ac:dyDescent="0.25">
      <c r="A337" s="3">
        <v>2026</v>
      </c>
      <c r="B337" s="4">
        <v>46113</v>
      </c>
      <c r="C337" s="4">
        <v>46203</v>
      </c>
      <c r="D337" s="5" t="s">
        <v>110</v>
      </c>
      <c r="E337" s="20" t="s">
        <v>214</v>
      </c>
      <c r="F337" s="23" t="s">
        <v>214</v>
      </c>
      <c r="G337" s="3" t="s">
        <v>214</v>
      </c>
      <c r="H337" s="5"/>
      <c r="I337" s="24" t="s">
        <v>1154</v>
      </c>
      <c r="J337" s="11" t="s">
        <v>1423</v>
      </c>
      <c r="K337" s="5" t="s">
        <v>113</v>
      </c>
      <c r="L337" s="9"/>
      <c r="M337" s="11" t="s">
        <v>1755</v>
      </c>
      <c r="N337" s="5" t="s">
        <v>137</v>
      </c>
      <c r="O337" s="5" t="s">
        <v>148</v>
      </c>
      <c r="P337" s="12" t="s">
        <v>2482</v>
      </c>
      <c r="Q337" s="5" t="s">
        <v>154</v>
      </c>
      <c r="R337" s="10" t="s">
        <v>3146</v>
      </c>
      <c r="S337" s="11" t="s">
        <v>3580</v>
      </c>
      <c r="T337" s="14" t="s">
        <v>4207</v>
      </c>
      <c r="U337" s="5" t="s">
        <v>205</v>
      </c>
      <c r="V337" s="5" t="s">
        <v>4525</v>
      </c>
      <c r="W337" s="10">
        <v>1</v>
      </c>
      <c r="X337" s="5" t="s">
        <v>4782</v>
      </c>
      <c r="Y337" s="11">
        <v>5</v>
      </c>
      <c r="Z337" s="5" t="s">
        <v>3254</v>
      </c>
      <c r="AA337" s="10">
        <v>23</v>
      </c>
      <c r="AB337" s="5" t="s">
        <v>137</v>
      </c>
      <c r="AC337" s="11">
        <v>77506</v>
      </c>
      <c r="AD337" s="7"/>
      <c r="AE337" s="7"/>
      <c r="AF337" s="7"/>
      <c r="AG337" s="7"/>
      <c r="AH337" s="5" t="s">
        <v>5063</v>
      </c>
      <c r="AI337" s="10" t="s">
        <v>810</v>
      </c>
      <c r="AJ337" s="10" t="s">
        <v>735</v>
      </c>
      <c r="AK337" s="10">
        <v>9983568796</v>
      </c>
      <c r="AL337" s="11" t="s">
        <v>5852</v>
      </c>
      <c r="AM337" s="5" t="s">
        <v>6344</v>
      </c>
      <c r="AN337" s="17"/>
      <c r="AO337" s="8"/>
      <c r="AP337" s="8"/>
      <c r="AQ337" s="19" t="s">
        <v>6346</v>
      </c>
      <c r="AR337" s="18" t="s">
        <v>6347</v>
      </c>
      <c r="AS337" s="15" t="s">
        <v>6348</v>
      </c>
      <c r="AT337" s="4">
        <v>46220</v>
      </c>
      <c r="AU337" s="29" t="s">
        <v>6349</v>
      </c>
    </row>
    <row r="338" spans="1:47" ht="140.25" x14ac:dyDescent="0.25">
      <c r="A338" s="3">
        <v>2026</v>
      </c>
      <c r="B338" s="4">
        <v>46113</v>
      </c>
      <c r="C338" s="4">
        <v>46203</v>
      </c>
      <c r="D338" s="5" t="s">
        <v>110</v>
      </c>
      <c r="E338" s="20" t="s">
        <v>214</v>
      </c>
      <c r="F338" s="23" t="s">
        <v>214</v>
      </c>
      <c r="G338" s="3" t="s">
        <v>214</v>
      </c>
      <c r="H338" s="5"/>
      <c r="I338" s="24" t="s">
        <v>1155</v>
      </c>
      <c r="J338" s="11" t="s">
        <v>1420</v>
      </c>
      <c r="K338" s="5" t="s">
        <v>114</v>
      </c>
      <c r="L338" s="25" t="s">
        <v>1424</v>
      </c>
      <c r="M338" s="11" t="s">
        <v>1756</v>
      </c>
      <c r="N338" s="5"/>
      <c r="O338" s="5" t="s">
        <v>148</v>
      </c>
      <c r="P338" s="12" t="s">
        <v>2483</v>
      </c>
      <c r="Q338" s="5"/>
      <c r="R338" s="10" t="s">
        <v>214</v>
      </c>
      <c r="S338" s="11" t="s">
        <v>214</v>
      </c>
      <c r="T338" s="14" t="s">
        <v>214</v>
      </c>
      <c r="U338" s="5"/>
      <c r="V338" s="5" t="s">
        <v>214</v>
      </c>
      <c r="W338" s="26"/>
      <c r="X338" s="5" t="s">
        <v>214</v>
      </c>
      <c r="Y338" s="27"/>
      <c r="Z338" s="5" t="s">
        <v>214</v>
      </c>
      <c r="AA338" s="26"/>
      <c r="AB338" s="5"/>
      <c r="AC338" s="11">
        <v>33025</v>
      </c>
      <c r="AD338" s="5" t="s">
        <v>1424</v>
      </c>
      <c r="AE338" s="5" t="s">
        <v>4926</v>
      </c>
      <c r="AF338" s="14" t="s">
        <v>4929</v>
      </c>
      <c r="AG338" s="14">
        <v>10390</v>
      </c>
      <c r="AH338" s="5" t="s">
        <v>5064</v>
      </c>
      <c r="AI338" s="10" t="s">
        <v>5296</v>
      </c>
      <c r="AJ338" s="10" t="s">
        <v>214</v>
      </c>
      <c r="AK338" s="10">
        <v>9544418881</v>
      </c>
      <c r="AL338" s="11" t="s">
        <v>5853</v>
      </c>
      <c r="AM338" s="5" t="s">
        <v>6345</v>
      </c>
      <c r="AN338" s="17"/>
      <c r="AO338" s="8"/>
      <c r="AP338" s="8"/>
      <c r="AQ338" s="19" t="s">
        <v>6346</v>
      </c>
      <c r="AR338" s="28" t="s">
        <v>6347</v>
      </c>
      <c r="AS338" s="15" t="s">
        <v>6348</v>
      </c>
      <c r="AT338" s="4">
        <v>46220</v>
      </c>
      <c r="AU338" s="29" t="s">
        <v>6349</v>
      </c>
    </row>
    <row r="339" spans="1:47" ht="140.25" x14ac:dyDescent="0.25">
      <c r="A339" s="3">
        <v>2026</v>
      </c>
      <c r="B339" s="4">
        <v>46113</v>
      </c>
      <c r="C339" s="4">
        <v>46203</v>
      </c>
      <c r="D339" s="5" t="s">
        <v>109</v>
      </c>
      <c r="E339" s="20" t="s">
        <v>383</v>
      </c>
      <c r="F339" s="23" t="s">
        <v>723</v>
      </c>
      <c r="G339" s="3" t="s">
        <v>909</v>
      </c>
      <c r="H339" s="5"/>
      <c r="I339" s="24" t="s">
        <v>214</v>
      </c>
      <c r="J339" s="11" t="s">
        <v>1420</v>
      </c>
      <c r="K339" s="5" t="s">
        <v>113</v>
      </c>
      <c r="L339" s="9"/>
      <c r="M339" s="11" t="s">
        <v>1757</v>
      </c>
      <c r="N339" s="5" t="s">
        <v>121</v>
      </c>
      <c r="O339" s="5" t="s">
        <v>148</v>
      </c>
      <c r="P339" s="12" t="s">
        <v>2258</v>
      </c>
      <c r="Q339" s="5" t="s">
        <v>154</v>
      </c>
      <c r="R339" s="10" t="s">
        <v>3147</v>
      </c>
      <c r="S339" s="11" t="s">
        <v>3825</v>
      </c>
      <c r="T339" s="14" t="s">
        <v>4208</v>
      </c>
      <c r="U339" s="5" t="s">
        <v>180</v>
      </c>
      <c r="V339" s="5" t="s">
        <v>4526</v>
      </c>
      <c r="W339" s="10">
        <v>1</v>
      </c>
      <c r="X339" s="5" t="s">
        <v>4819</v>
      </c>
      <c r="Y339" s="11">
        <v>16</v>
      </c>
      <c r="Z339" s="5" t="s">
        <v>2984</v>
      </c>
      <c r="AA339" s="10">
        <v>9</v>
      </c>
      <c r="AB339" s="5" t="s">
        <v>121</v>
      </c>
      <c r="AC339" s="11">
        <v>11430</v>
      </c>
      <c r="AD339" s="7"/>
      <c r="AE339" s="7"/>
      <c r="AF339" s="7"/>
      <c r="AG339" s="7"/>
      <c r="AH339" s="5" t="s">
        <v>383</v>
      </c>
      <c r="AI339" s="10" t="s">
        <v>723</v>
      </c>
      <c r="AJ339" s="10" t="s">
        <v>909</v>
      </c>
      <c r="AK339" s="10">
        <v>5527274707</v>
      </c>
      <c r="AL339" s="11" t="s">
        <v>5854</v>
      </c>
      <c r="AM339" s="5" t="s">
        <v>6344</v>
      </c>
      <c r="AN339" s="17"/>
      <c r="AO339" s="8"/>
      <c r="AP339" s="8"/>
      <c r="AQ339" s="19" t="s">
        <v>6346</v>
      </c>
      <c r="AR339" s="18" t="s">
        <v>6347</v>
      </c>
      <c r="AS339" s="15" t="s">
        <v>6348</v>
      </c>
      <c r="AT339" s="4">
        <v>46220</v>
      </c>
      <c r="AU339" s="29" t="s">
        <v>6349</v>
      </c>
    </row>
    <row r="340" spans="1:47" ht="280.5" x14ac:dyDescent="0.25">
      <c r="A340" s="3">
        <v>2026</v>
      </c>
      <c r="B340" s="4">
        <v>46113</v>
      </c>
      <c r="C340" s="4">
        <v>46203</v>
      </c>
      <c r="D340" s="5" t="s">
        <v>110</v>
      </c>
      <c r="E340" s="20" t="s">
        <v>214</v>
      </c>
      <c r="F340" s="23" t="s">
        <v>214</v>
      </c>
      <c r="G340" s="3" t="s">
        <v>214</v>
      </c>
      <c r="H340" s="5"/>
      <c r="I340" s="24" t="s">
        <v>1156</v>
      </c>
      <c r="J340" s="11" t="s">
        <v>1420</v>
      </c>
      <c r="K340" s="5" t="s">
        <v>113</v>
      </c>
      <c r="L340" s="9"/>
      <c r="M340" s="11" t="s">
        <v>1758</v>
      </c>
      <c r="N340" s="5" t="s">
        <v>145</v>
      </c>
      <c r="O340" s="5" t="s">
        <v>148</v>
      </c>
      <c r="P340" s="12" t="s">
        <v>2484</v>
      </c>
      <c r="Q340" s="5" t="s">
        <v>154</v>
      </c>
      <c r="R340" s="10" t="s">
        <v>2954</v>
      </c>
      <c r="S340" s="11" t="s">
        <v>3826</v>
      </c>
      <c r="T340" s="14" t="s">
        <v>214</v>
      </c>
      <c r="U340" s="5" t="s">
        <v>180</v>
      </c>
      <c r="V340" s="5" t="s">
        <v>4328</v>
      </c>
      <c r="W340" s="10">
        <v>88</v>
      </c>
      <c r="X340" s="5" t="s">
        <v>4849</v>
      </c>
      <c r="Y340" s="11">
        <v>50</v>
      </c>
      <c r="Z340" s="5" t="s">
        <v>4786</v>
      </c>
      <c r="AA340" s="10">
        <v>31</v>
      </c>
      <c r="AB340" s="5" t="s">
        <v>145</v>
      </c>
      <c r="AC340" s="11">
        <v>97302</v>
      </c>
      <c r="AD340" s="7"/>
      <c r="AE340" s="7"/>
      <c r="AF340" s="7"/>
      <c r="AG340" s="7"/>
      <c r="AH340" s="5" t="s">
        <v>5065</v>
      </c>
      <c r="AI340" s="10" t="s">
        <v>5297</v>
      </c>
      <c r="AJ340" s="10" t="s">
        <v>5437</v>
      </c>
      <c r="AK340" s="10">
        <v>9991982533</v>
      </c>
      <c r="AL340" s="11" t="s">
        <v>5855</v>
      </c>
      <c r="AM340" s="5" t="s">
        <v>6344</v>
      </c>
      <c r="AN340" s="17"/>
      <c r="AO340" s="8"/>
      <c r="AP340" s="8"/>
      <c r="AQ340" s="19" t="s">
        <v>6346</v>
      </c>
      <c r="AR340" s="18" t="s">
        <v>6347</v>
      </c>
      <c r="AS340" s="15" t="s">
        <v>6348</v>
      </c>
      <c r="AT340" s="4">
        <v>46220</v>
      </c>
      <c r="AU340" s="29" t="s">
        <v>6349</v>
      </c>
    </row>
    <row r="341" spans="1:47" ht="140.25" x14ac:dyDescent="0.25">
      <c r="A341" s="3">
        <v>2026</v>
      </c>
      <c r="B341" s="4">
        <v>46113</v>
      </c>
      <c r="C341" s="4">
        <v>46203</v>
      </c>
      <c r="D341" s="5" t="s">
        <v>110</v>
      </c>
      <c r="E341" s="20" t="s">
        <v>214</v>
      </c>
      <c r="F341" s="23" t="s">
        <v>214</v>
      </c>
      <c r="G341" s="3" t="s">
        <v>214</v>
      </c>
      <c r="H341" s="5"/>
      <c r="I341" s="24" t="s">
        <v>1157</v>
      </c>
      <c r="J341" s="11" t="s">
        <v>1420</v>
      </c>
      <c r="K341" s="5" t="s">
        <v>113</v>
      </c>
      <c r="L341" s="9"/>
      <c r="M341" s="11" t="s">
        <v>1759</v>
      </c>
      <c r="N341" s="5" t="s">
        <v>121</v>
      </c>
      <c r="O341" s="5" t="s">
        <v>148</v>
      </c>
      <c r="P341" s="12" t="s">
        <v>2485</v>
      </c>
      <c r="Q341" s="5" t="s">
        <v>154</v>
      </c>
      <c r="R341" s="10" t="s">
        <v>3148</v>
      </c>
      <c r="S341" s="11" t="s">
        <v>12</v>
      </c>
      <c r="T341" s="14" t="s">
        <v>4209</v>
      </c>
      <c r="U341" s="5" t="s">
        <v>180</v>
      </c>
      <c r="V341" s="5" t="s">
        <v>4527</v>
      </c>
      <c r="W341" s="10">
        <v>2</v>
      </c>
      <c r="X341" s="5" t="s">
        <v>3254</v>
      </c>
      <c r="Y341" s="11">
        <v>14</v>
      </c>
      <c r="Z341" s="5" t="s">
        <v>3254</v>
      </c>
      <c r="AA341" s="10">
        <v>9</v>
      </c>
      <c r="AB341" s="5" t="s">
        <v>121</v>
      </c>
      <c r="AC341" s="11">
        <v>3100</v>
      </c>
      <c r="AD341" s="7"/>
      <c r="AE341" s="7"/>
      <c r="AF341" s="7"/>
      <c r="AG341" s="7"/>
      <c r="AH341" s="5" t="s">
        <v>268</v>
      </c>
      <c r="AI341" s="10" t="s">
        <v>5298</v>
      </c>
      <c r="AJ341" s="10" t="s">
        <v>5438</v>
      </c>
      <c r="AK341" s="10">
        <v>5518503431</v>
      </c>
      <c r="AL341" s="11" t="s">
        <v>5856</v>
      </c>
      <c r="AM341" s="5" t="s">
        <v>6344</v>
      </c>
      <c r="AN341" s="17"/>
      <c r="AO341" s="8"/>
      <c r="AP341" s="8"/>
      <c r="AQ341" s="19" t="s">
        <v>6346</v>
      </c>
      <c r="AR341" s="18" t="s">
        <v>6347</v>
      </c>
      <c r="AS341" s="15" t="s">
        <v>6348</v>
      </c>
      <c r="AT341" s="4">
        <v>46220</v>
      </c>
      <c r="AU341" s="29" t="s">
        <v>6349</v>
      </c>
    </row>
    <row r="342" spans="1:47" ht="140.25" x14ac:dyDescent="0.25">
      <c r="A342" s="3">
        <v>2026</v>
      </c>
      <c r="B342" s="4">
        <v>46113</v>
      </c>
      <c r="C342" s="4">
        <v>46203</v>
      </c>
      <c r="D342" s="5" t="s">
        <v>110</v>
      </c>
      <c r="E342" s="20" t="s">
        <v>214</v>
      </c>
      <c r="F342" s="23" t="s">
        <v>214</v>
      </c>
      <c r="G342" s="3" t="s">
        <v>214</v>
      </c>
      <c r="H342" s="5"/>
      <c r="I342" s="24" t="s">
        <v>1158</v>
      </c>
      <c r="J342" s="11" t="s">
        <v>1420</v>
      </c>
      <c r="K342" s="5" t="s">
        <v>113</v>
      </c>
      <c r="L342" s="9"/>
      <c r="M342" s="11" t="s">
        <v>1760</v>
      </c>
      <c r="N342" s="5" t="s">
        <v>137</v>
      </c>
      <c r="O342" s="5" t="s">
        <v>148</v>
      </c>
      <c r="P342" s="12" t="s">
        <v>2486</v>
      </c>
      <c r="Q342" s="5" t="s">
        <v>154</v>
      </c>
      <c r="R342" s="10" t="s">
        <v>3149</v>
      </c>
      <c r="S342" s="11" t="s">
        <v>3827</v>
      </c>
      <c r="T342" s="14" t="s">
        <v>214</v>
      </c>
      <c r="U342" s="5" t="s">
        <v>205</v>
      </c>
      <c r="V342" s="5" t="s">
        <v>4528</v>
      </c>
      <c r="W342" s="10">
        <v>1</v>
      </c>
      <c r="X342" s="5" t="s">
        <v>4782</v>
      </c>
      <c r="Y342" s="11">
        <v>5</v>
      </c>
      <c r="Z342" s="5" t="s">
        <v>3254</v>
      </c>
      <c r="AA342" s="10">
        <v>23</v>
      </c>
      <c r="AB342" s="5" t="s">
        <v>137</v>
      </c>
      <c r="AC342" s="11">
        <v>77515</v>
      </c>
      <c r="AD342" s="7"/>
      <c r="AE342" s="7"/>
      <c r="AF342" s="7"/>
      <c r="AG342" s="7"/>
      <c r="AH342" s="5" t="s">
        <v>5066</v>
      </c>
      <c r="AI342" s="10" t="s">
        <v>892</v>
      </c>
      <c r="AJ342" s="10" t="s">
        <v>854</v>
      </c>
      <c r="AK342" s="10">
        <v>9988435075</v>
      </c>
      <c r="AL342" s="11" t="s">
        <v>5857</v>
      </c>
      <c r="AM342" s="5" t="s">
        <v>6344</v>
      </c>
      <c r="AN342" s="17"/>
      <c r="AO342" s="8"/>
      <c r="AP342" s="8"/>
      <c r="AQ342" s="19" t="s">
        <v>6346</v>
      </c>
      <c r="AR342" s="18" t="s">
        <v>6347</v>
      </c>
      <c r="AS342" s="15" t="s">
        <v>6348</v>
      </c>
      <c r="AT342" s="4">
        <v>46220</v>
      </c>
      <c r="AU342" s="29" t="s">
        <v>6349</v>
      </c>
    </row>
    <row r="343" spans="1:47" ht="140.25" x14ac:dyDescent="0.25">
      <c r="A343" s="3">
        <v>2026</v>
      </c>
      <c r="B343" s="4">
        <v>46113</v>
      </c>
      <c r="C343" s="4">
        <v>46203</v>
      </c>
      <c r="D343" s="5" t="s">
        <v>110</v>
      </c>
      <c r="E343" s="20" t="s">
        <v>214</v>
      </c>
      <c r="F343" s="23" t="s">
        <v>214</v>
      </c>
      <c r="G343" s="3" t="s">
        <v>214</v>
      </c>
      <c r="H343" s="5"/>
      <c r="I343" s="24" t="s">
        <v>1159</v>
      </c>
      <c r="J343" s="11" t="s">
        <v>1420</v>
      </c>
      <c r="K343" s="5" t="s">
        <v>113</v>
      </c>
      <c r="L343" s="9"/>
      <c r="M343" s="11" t="s">
        <v>1761</v>
      </c>
      <c r="N343" s="5" t="s">
        <v>137</v>
      </c>
      <c r="O343" s="5" t="s">
        <v>148</v>
      </c>
      <c r="P343" s="12" t="s">
        <v>2487</v>
      </c>
      <c r="Q343" s="5" t="s">
        <v>154</v>
      </c>
      <c r="R343" s="10" t="s">
        <v>3150</v>
      </c>
      <c r="S343" s="11" t="s">
        <v>3828</v>
      </c>
      <c r="T343" s="14" t="s">
        <v>214</v>
      </c>
      <c r="U343" s="5" t="s">
        <v>205</v>
      </c>
      <c r="V343" s="5" t="s">
        <v>4528</v>
      </c>
      <c r="W343" s="10">
        <v>1</v>
      </c>
      <c r="X343" s="5" t="s">
        <v>4782</v>
      </c>
      <c r="Y343" s="11">
        <v>5</v>
      </c>
      <c r="Z343" s="5" t="s">
        <v>3254</v>
      </c>
      <c r="AA343" s="10">
        <v>23</v>
      </c>
      <c r="AB343" s="5" t="s">
        <v>137</v>
      </c>
      <c r="AC343" s="11">
        <v>77515</v>
      </c>
      <c r="AD343" s="7"/>
      <c r="AE343" s="7"/>
      <c r="AF343" s="7"/>
      <c r="AG343" s="7"/>
      <c r="AH343" s="5" t="s">
        <v>5066</v>
      </c>
      <c r="AI343" s="10" t="s">
        <v>892</v>
      </c>
      <c r="AJ343" s="10" t="s">
        <v>854</v>
      </c>
      <c r="AK343" s="10">
        <v>9988403813</v>
      </c>
      <c r="AL343" s="11" t="s">
        <v>5858</v>
      </c>
      <c r="AM343" s="5" t="s">
        <v>6344</v>
      </c>
      <c r="AN343" s="17"/>
      <c r="AO343" s="8"/>
      <c r="AP343" s="8"/>
      <c r="AQ343" s="19" t="s">
        <v>6346</v>
      </c>
      <c r="AR343" s="18" t="s">
        <v>6347</v>
      </c>
      <c r="AS343" s="15" t="s">
        <v>6348</v>
      </c>
      <c r="AT343" s="4">
        <v>46220</v>
      </c>
      <c r="AU343" s="29" t="s">
        <v>6349</v>
      </c>
    </row>
    <row r="344" spans="1:47" ht="140.25" x14ac:dyDescent="0.25">
      <c r="A344" s="3">
        <v>2026</v>
      </c>
      <c r="B344" s="4">
        <v>46113</v>
      </c>
      <c r="C344" s="4">
        <v>46203</v>
      </c>
      <c r="D344" s="5" t="s">
        <v>110</v>
      </c>
      <c r="E344" s="20" t="s">
        <v>214</v>
      </c>
      <c r="F344" s="23" t="s">
        <v>214</v>
      </c>
      <c r="G344" s="3" t="s">
        <v>214</v>
      </c>
      <c r="H344" s="5"/>
      <c r="I344" s="24" t="s">
        <v>1160</v>
      </c>
      <c r="J344" s="11" t="s">
        <v>1420</v>
      </c>
      <c r="K344" s="5" t="s">
        <v>113</v>
      </c>
      <c r="L344" s="9"/>
      <c r="M344" s="11" t="s">
        <v>1762</v>
      </c>
      <c r="N344" s="5" t="s">
        <v>145</v>
      </c>
      <c r="O344" s="5" t="s">
        <v>148</v>
      </c>
      <c r="P344" s="12" t="s">
        <v>2488</v>
      </c>
      <c r="Q344" s="5" t="s">
        <v>154</v>
      </c>
      <c r="R344" s="10" t="s">
        <v>3151</v>
      </c>
      <c r="S344" s="11" t="s">
        <v>3829</v>
      </c>
      <c r="T344" s="14" t="s">
        <v>3901</v>
      </c>
      <c r="U344" s="5" t="s">
        <v>180</v>
      </c>
      <c r="V344" s="5" t="s">
        <v>4375</v>
      </c>
      <c r="W344" s="10">
        <v>1</v>
      </c>
      <c r="X344" s="5" t="s">
        <v>4786</v>
      </c>
      <c r="Y344" s="11">
        <v>50</v>
      </c>
      <c r="Z344" s="5" t="s">
        <v>4786</v>
      </c>
      <c r="AA344" s="10">
        <v>31</v>
      </c>
      <c r="AB344" s="5" t="s">
        <v>145</v>
      </c>
      <c r="AC344" s="11">
        <v>97139</v>
      </c>
      <c r="AD344" s="7"/>
      <c r="AE344" s="7"/>
      <c r="AF344" s="7"/>
      <c r="AG344" s="7"/>
      <c r="AH344" s="5" t="s">
        <v>5067</v>
      </c>
      <c r="AI344" s="10" t="s">
        <v>5247</v>
      </c>
      <c r="AJ344" s="10" t="s">
        <v>848</v>
      </c>
      <c r="AK344" s="10">
        <v>9991276200</v>
      </c>
      <c r="AL344" s="11" t="s">
        <v>5859</v>
      </c>
      <c r="AM344" s="5" t="s">
        <v>6344</v>
      </c>
      <c r="AN344" s="17"/>
      <c r="AO344" s="8"/>
      <c r="AP344" s="8"/>
      <c r="AQ344" s="19" t="s">
        <v>6346</v>
      </c>
      <c r="AR344" s="18" t="s">
        <v>6347</v>
      </c>
      <c r="AS344" s="15" t="s">
        <v>6348</v>
      </c>
      <c r="AT344" s="4">
        <v>46220</v>
      </c>
      <c r="AU344" s="29" t="s">
        <v>6349</v>
      </c>
    </row>
    <row r="345" spans="1:47" ht="140.25" x14ac:dyDescent="0.25">
      <c r="A345" s="3">
        <v>2026</v>
      </c>
      <c r="B345" s="4">
        <v>46113</v>
      </c>
      <c r="C345" s="4">
        <v>46203</v>
      </c>
      <c r="D345" s="5" t="s">
        <v>109</v>
      </c>
      <c r="E345" s="20" t="s">
        <v>287</v>
      </c>
      <c r="F345" s="23" t="s">
        <v>724</v>
      </c>
      <c r="G345" s="3" t="s">
        <v>832</v>
      </c>
      <c r="H345" s="5" t="s">
        <v>112</v>
      </c>
      <c r="I345" s="24" t="s">
        <v>214</v>
      </c>
      <c r="J345" s="11" t="s">
        <v>1420</v>
      </c>
      <c r="K345" s="5" t="s">
        <v>113</v>
      </c>
      <c r="L345" s="9"/>
      <c r="M345" s="11" t="s">
        <v>1763</v>
      </c>
      <c r="N345" s="5" t="s">
        <v>137</v>
      </c>
      <c r="O345" s="5" t="s">
        <v>148</v>
      </c>
      <c r="P345" s="12" t="s">
        <v>2396</v>
      </c>
      <c r="Q345" s="5" t="s">
        <v>151</v>
      </c>
      <c r="R345" s="10" t="s">
        <v>2974</v>
      </c>
      <c r="S345" s="11" t="s">
        <v>3665</v>
      </c>
      <c r="T345" s="14" t="s">
        <v>214</v>
      </c>
      <c r="U345" s="5" t="s">
        <v>180</v>
      </c>
      <c r="V345" s="5" t="s">
        <v>4529</v>
      </c>
      <c r="W345" s="10">
        <v>1</v>
      </c>
      <c r="X345" s="5" t="s">
        <v>4781</v>
      </c>
      <c r="Y345" s="11">
        <v>4</v>
      </c>
      <c r="Z345" s="5" t="s">
        <v>4892</v>
      </c>
      <c r="AA345" s="10">
        <v>23</v>
      </c>
      <c r="AB345" s="5" t="s">
        <v>137</v>
      </c>
      <c r="AC345" s="11">
        <v>77021</v>
      </c>
      <c r="AD345" s="7"/>
      <c r="AE345" s="7"/>
      <c r="AF345" s="7"/>
      <c r="AG345" s="7"/>
      <c r="AH345" s="5" t="s">
        <v>287</v>
      </c>
      <c r="AI345" s="10" t="s">
        <v>724</v>
      </c>
      <c r="AJ345" s="10" t="s">
        <v>832</v>
      </c>
      <c r="AK345" s="10">
        <v>9838390872</v>
      </c>
      <c r="AL345" s="11" t="s">
        <v>5860</v>
      </c>
      <c r="AM345" s="5" t="s">
        <v>6344</v>
      </c>
      <c r="AN345" s="17"/>
      <c r="AO345" s="8"/>
      <c r="AP345" s="8"/>
      <c r="AQ345" s="19" t="s">
        <v>6346</v>
      </c>
      <c r="AR345" s="18" t="s">
        <v>6347</v>
      </c>
      <c r="AS345" s="15" t="s">
        <v>6348</v>
      </c>
      <c r="AT345" s="4">
        <v>46220</v>
      </c>
      <c r="AU345" s="29" t="s">
        <v>6349</v>
      </c>
    </row>
    <row r="346" spans="1:47" ht="140.25" x14ac:dyDescent="0.25">
      <c r="A346" s="3">
        <v>2026</v>
      </c>
      <c r="B346" s="4">
        <v>46113</v>
      </c>
      <c r="C346" s="4">
        <v>46203</v>
      </c>
      <c r="D346" s="5" t="s">
        <v>110</v>
      </c>
      <c r="E346" s="20" t="s">
        <v>214</v>
      </c>
      <c r="F346" s="23" t="s">
        <v>214</v>
      </c>
      <c r="G346" s="3" t="s">
        <v>214</v>
      </c>
      <c r="H346" s="5"/>
      <c r="I346" s="24" t="s">
        <v>1161</v>
      </c>
      <c r="J346" s="11" t="s">
        <v>1420</v>
      </c>
      <c r="K346" s="5" t="s">
        <v>113</v>
      </c>
      <c r="L346" s="9"/>
      <c r="M346" s="11" t="s">
        <v>1764</v>
      </c>
      <c r="N346" s="5" t="s">
        <v>121</v>
      </c>
      <c r="O346" s="5" t="s">
        <v>148</v>
      </c>
      <c r="P346" s="12" t="s">
        <v>2489</v>
      </c>
      <c r="Q346" s="5" t="s">
        <v>154</v>
      </c>
      <c r="R346" s="10" t="s">
        <v>3152</v>
      </c>
      <c r="S346" s="11" t="s">
        <v>3830</v>
      </c>
      <c r="T346" s="14" t="s">
        <v>214</v>
      </c>
      <c r="U346" s="5" t="s">
        <v>180</v>
      </c>
      <c r="V346" s="5" t="s">
        <v>4530</v>
      </c>
      <c r="W346" s="10">
        <v>1</v>
      </c>
      <c r="X346" s="5" t="s">
        <v>4819</v>
      </c>
      <c r="Y346" s="11">
        <v>14</v>
      </c>
      <c r="Z346" s="5" t="s">
        <v>3254</v>
      </c>
      <c r="AA346" s="10">
        <v>9</v>
      </c>
      <c r="AB346" s="5" t="s">
        <v>121</v>
      </c>
      <c r="AC346" s="11">
        <v>3600</v>
      </c>
      <c r="AD346" s="7"/>
      <c r="AE346" s="7"/>
      <c r="AF346" s="7"/>
      <c r="AG346" s="7"/>
      <c r="AH346" s="5" t="s">
        <v>5068</v>
      </c>
      <c r="AI346" s="10" t="s">
        <v>5299</v>
      </c>
      <c r="AJ346" s="10" t="s">
        <v>5439</v>
      </c>
      <c r="AK346" s="10">
        <v>5591625803</v>
      </c>
      <c r="AL346" s="11" t="s">
        <v>5861</v>
      </c>
      <c r="AM346" s="5" t="s">
        <v>6344</v>
      </c>
      <c r="AN346" s="17"/>
      <c r="AO346" s="8"/>
      <c r="AP346" s="8"/>
      <c r="AQ346" s="19" t="s">
        <v>6346</v>
      </c>
      <c r="AR346" s="18" t="s">
        <v>6347</v>
      </c>
      <c r="AS346" s="15" t="s">
        <v>6348</v>
      </c>
      <c r="AT346" s="4">
        <v>46220</v>
      </c>
      <c r="AU346" s="29" t="s">
        <v>6349</v>
      </c>
    </row>
    <row r="347" spans="1:47" ht="140.25" x14ac:dyDescent="0.25">
      <c r="A347" s="3">
        <v>2026</v>
      </c>
      <c r="B347" s="4">
        <v>46113</v>
      </c>
      <c r="C347" s="4">
        <v>46203</v>
      </c>
      <c r="D347" s="5" t="s">
        <v>109</v>
      </c>
      <c r="E347" s="20" t="s">
        <v>384</v>
      </c>
      <c r="F347" s="23" t="s">
        <v>725</v>
      </c>
      <c r="G347" s="3" t="s">
        <v>629</v>
      </c>
      <c r="H347" s="5" t="s">
        <v>112</v>
      </c>
      <c r="I347" s="24" t="s">
        <v>214</v>
      </c>
      <c r="J347" s="11" t="s">
        <v>1420</v>
      </c>
      <c r="K347" s="5" t="s">
        <v>113</v>
      </c>
      <c r="L347" s="9"/>
      <c r="M347" s="11" t="s">
        <v>1765</v>
      </c>
      <c r="N347" s="5" t="s">
        <v>137</v>
      </c>
      <c r="O347" s="5" t="s">
        <v>148</v>
      </c>
      <c r="P347" s="12" t="s">
        <v>2490</v>
      </c>
      <c r="Q347" s="5" t="s">
        <v>154</v>
      </c>
      <c r="R347" s="10" t="s">
        <v>3153</v>
      </c>
      <c r="S347" s="11" t="s">
        <v>3581</v>
      </c>
      <c r="T347" s="14" t="s">
        <v>3642</v>
      </c>
      <c r="U347" s="5"/>
      <c r="V347" s="5" t="s">
        <v>214</v>
      </c>
      <c r="W347" s="10">
        <v>1</v>
      </c>
      <c r="X347" s="5" t="s">
        <v>4781</v>
      </c>
      <c r="Y347" s="11">
        <v>4</v>
      </c>
      <c r="Z347" s="5" t="s">
        <v>4892</v>
      </c>
      <c r="AA347" s="10">
        <v>23</v>
      </c>
      <c r="AB347" s="5" t="s">
        <v>137</v>
      </c>
      <c r="AC347" s="11">
        <v>77023</v>
      </c>
      <c r="AD347" s="7"/>
      <c r="AE347" s="7"/>
      <c r="AF347" s="7"/>
      <c r="AG347" s="7"/>
      <c r="AH347" s="5" t="s">
        <v>384</v>
      </c>
      <c r="AI347" s="10" t="s">
        <v>725</v>
      </c>
      <c r="AJ347" s="10" t="s">
        <v>629</v>
      </c>
      <c r="AK347" s="10">
        <v>9831048197</v>
      </c>
      <c r="AL347" s="11" t="s">
        <v>5862</v>
      </c>
      <c r="AM347" s="5" t="s">
        <v>6344</v>
      </c>
      <c r="AN347" s="17"/>
      <c r="AO347" s="8"/>
      <c r="AP347" s="8"/>
      <c r="AQ347" s="19" t="s">
        <v>6346</v>
      </c>
      <c r="AR347" s="18" t="s">
        <v>6347</v>
      </c>
      <c r="AS347" s="15" t="s">
        <v>6348</v>
      </c>
      <c r="AT347" s="4">
        <v>46220</v>
      </c>
      <c r="AU347" s="29" t="s">
        <v>6349</v>
      </c>
    </row>
    <row r="348" spans="1:47" ht="140.25" x14ac:dyDescent="0.25">
      <c r="A348" s="3">
        <v>2026</v>
      </c>
      <c r="B348" s="4">
        <v>46113</v>
      </c>
      <c r="C348" s="4">
        <v>46203</v>
      </c>
      <c r="D348" s="5" t="s">
        <v>109</v>
      </c>
      <c r="E348" s="20" t="s">
        <v>385</v>
      </c>
      <c r="F348" s="23" t="s">
        <v>658</v>
      </c>
      <c r="G348" s="3" t="s">
        <v>882</v>
      </c>
      <c r="H348" s="5" t="s">
        <v>112</v>
      </c>
      <c r="I348" s="24" t="s">
        <v>214</v>
      </c>
      <c r="J348" s="11" t="s">
        <v>1420</v>
      </c>
      <c r="K348" s="5" t="s">
        <v>113</v>
      </c>
      <c r="L348" s="9"/>
      <c r="M348" s="11" t="s">
        <v>1766</v>
      </c>
      <c r="N348" s="5" t="s">
        <v>137</v>
      </c>
      <c r="O348" s="5" t="s">
        <v>148</v>
      </c>
      <c r="P348" s="12" t="s">
        <v>2491</v>
      </c>
      <c r="Q348" s="5" t="s">
        <v>154</v>
      </c>
      <c r="R348" s="10" t="s">
        <v>2853</v>
      </c>
      <c r="S348" s="11" t="s">
        <v>7</v>
      </c>
      <c r="T348" s="14" t="s">
        <v>3568</v>
      </c>
      <c r="U348" s="5" t="s">
        <v>180</v>
      </c>
      <c r="V348" s="5" t="s">
        <v>4531</v>
      </c>
      <c r="W348" s="10">
        <v>245</v>
      </c>
      <c r="X348" s="5" t="s">
        <v>4850</v>
      </c>
      <c r="Y348" s="11">
        <v>4</v>
      </c>
      <c r="Z348" s="5" t="s">
        <v>4892</v>
      </c>
      <c r="AA348" s="10">
        <v>23</v>
      </c>
      <c r="AB348" s="5" t="s">
        <v>137</v>
      </c>
      <c r="AC348" s="11">
        <v>77981</v>
      </c>
      <c r="AD348" s="7"/>
      <c r="AE348" s="7"/>
      <c r="AF348" s="7"/>
      <c r="AG348" s="7"/>
      <c r="AH348" s="5" t="s">
        <v>385</v>
      </c>
      <c r="AI348" s="10" t="s">
        <v>658</v>
      </c>
      <c r="AJ348" s="10" t="s">
        <v>882</v>
      </c>
      <c r="AK348" s="10">
        <v>9192707135</v>
      </c>
      <c r="AL348" s="11" t="s">
        <v>5863</v>
      </c>
      <c r="AM348" s="5" t="s">
        <v>6344</v>
      </c>
      <c r="AN348" s="17"/>
      <c r="AO348" s="8"/>
      <c r="AP348" s="8"/>
      <c r="AQ348" s="19" t="s">
        <v>6346</v>
      </c>
      <c r="AR348" s="18" t="s">
        <v>6347</v>
      </c>
      <c r="AS348" s="15" t="s">
        <v>6348</v>
      </c>
      <c r="AT348" s="4">
        <v>46220</v>
      </c>
      <c r="AU348" s="29" t="s">
        <v>6349</v>
      </c>
    </row>
    <row r="349" spans="1:47" ht="140.25" x14ac:dyDescent="0.25">
      <c r="A349" s="3">
        <v>2026</v>
      </c>
      <c r="B349" s="4">
        <v>46113</v>
      </c>
      <c r="C349" s="4">
        <v>46203</v>
      </c>
      <c r="D349" s="5" t="s">
        <v>110</v>
      </c>
      <c r="E349" s="20" t="s">
        <v>214</v>
      </c>
      <c r="F349" s="23" t="s">
        <v>214</v>
      </c>
      <c r="G349" s="3" t="s">
        <v>214</v>
      </c>
      <c r="H349" s="5"/>
      <c r="I349" s="24" t="s">
        <v>1162</v>
      </c>
      <c r="J349" s="11" t="s">
        <v>1420</v>
      </c>
      <c r="K349" s="5" t="s">
        <v>113</v>
      </c>
      <c r="L349" s="9"/>
      <c r="M349" s="11" t="s">
        <v>1767</v>
      </c>
      <c r="N349" s="5" t="s">
        <v>137</v>
      </c>
      <c r="O349" s="5" t="s">
        <v>148</v>
      </c>
      <c r="P349" s="12" t="s">
        <v>2313</v>
      </c>
      <c r="Q349" s="5" t="s">
        <v>154</v>
      </c>
      <c r="R349" s="10" t="s">
        <v>3154</v>
      </c>
      <c r="S349" s="11" t="s">
        <v>3831</v>
      </c>
      <c r="T349" s="14" t="s">
        <v>3642</v>
      </c>
      <c r="U349" s="5" t="s">
        <v>180</v>
      </c>
      <c r="V349" s="5" t="s">
        <v>4350</v>
      </c>
      <c r="W349" s="10">
        <v>1</v>
      </c>
      <c r="X349" s="5" t="s">
        <v>4781</v>
      </c>
      <c r="Y349" s="11">
        <v>4</v>
      </c>
      <c r="Z349" s="5" t="s">
        <v>4892</v>
      </c>
      <c r="AA349" s="10">
        <v>23</v>
      </c>
      <c r="AB349" s="5" t="s">
        <v>137</v>
      </c>
      <c r="AC349" s="11">
        <v>77086</v>
      </c>
      <c r="AD349" s="7"/>
      <c r="AE349" s="7"/>
      <c r="AF349" s="7"/>
      <c r="AG349" s="7"/>
      <c r="AH349" s="5" t="s">
        <v>392</v>
      </c>
      <c r="AI349" s="10" t="s">
        <v>729</v>
      </c>
      <c r="AJ349" s="10" t="s">
        <v>912</v>
      </c>
      <c r="AK349" s="10">
        <v>9831183766</v>
      </c>
      <c r="AL349" s="11" t="s">
        <v>5864</v>
      </c>
      <c r="AM349" s="5" t="s">
        <v>6344</v>
      </c>
      <c r="AN349" s="17"/>
      <c r="AO349" s="8"/>
      <c r="AP349" s="8"/>
      <c r="AQ349" s="19" t="s">
        <v>6346</v>
      </c>
      <c r="AR349" s="18" t="s">
        <v>6347</v>
      </c>
      <c r="AS349" s="15" t="s">
        <v>6348</v>
      </c>
      <c r="AT349" s="4">
        <v>46220</v>
      </c>
      <c r="AU349" s="29" t="s">
        <v>6349</v>
      </c>
    </row>
    <row r="350" spans="1:47" ht="229.5" x14ac:dyDescent="0.25">
      <c r="A350" s="3">
        <v>2026</v>
      </c>
      <c r="B350" s="4">
        <v>46113</v>
      </c>
      <c r="C350" s="4">
        <v>46203</v>
      </c>
      <c r="D350" s="5" t="s">
        <v>110</v>
      </c>
      <c r="E350" s="20" t="s">
        <v>214</v>
      </c>
      <c r="F350" s="23" t="s">
        <v>214</v>
      </c>
      <c r="G350" s="3" t="s">
        <v>214</v>
      </c>
      <c r="H350" s="5"/>
      <c r="I350" s="24" t="s">
        <v>1163</v>
      </c>
      <c r="J350" s="11" t="s">
        <v>1420</v>
      </c>
      <c r="K350" s="5" t="s">
        <v>113</v>
      </c>
      <c r="L350" s="9"/>
      <c r="M350" s="11" t="s">
        <v>1768</v>
      </c>
      <c r="N350" s="5" t="s">
        <v>137</v>
      </c>
      <c r="O350" s="5" t="s">
        <v>148</v>
      </c>
      <c r="P350" s="12" t="s">
        <v>2492</v>
      </c>
      <c r="Q350" s="5" t="s">
        <v>154</v>
      </c>
      <c r="R350" s="10" t="s">
        <v>3155</v>
      </c>
      <c r="S350" s="11" t="s">
        <v>3832</v>
      </c>
      <c r="T350" s="14" t="s">
        <v>3100</v>
      </c>
      <c r="U350" s="5" t="s">
        <v>180</v>
      </c>
      <c r="V350" s="5" t="s">
        <v>4532</v>
      </c>
      <c r="W350" s="10">
        <v>16</v>
      </c>
      <c r="X350" s="5" t="s">
        <v>4815</v>
      </c>
      <c r="Y350" s="11">
        <v>4</v>
      </c>
      <c r="Z350" s="5" t="s">
        <v>4892</v>
      </c>
      <c r="AA350" s="10">
        <v>23</v>
      </c>
      <c r="AB350" s="5" t="s">
        <v>137</v>
      </c>
      <c r="AC350" s="11">
        <v>77960</v>
      </c>
      <c r="AD350" s="7"/>
      <c r="AE350" s="7"/>
      <c r="AF350" s="7"/>
      <c r="AG350" s="7"/>
      <c r="AH350" s="5" t="s">
        <v>392</v>
      </c>
      <c r="AI350" s="10" t="s">
        <v>729</v>
      </c>
      <c r="AJ350" s="10" t="s">
        <v>912</v>
      </c>
      <c r="AK350" s="10">
        <v>9831542336</v>
      </c>
      <c r="AL350" s="11" t="s">
        <v>5865</v>
      </c>
      <c r="AM350" s="5" t="s">
        <v>6344</v>
      </c>
      <c r="AN350" s="17"/>
      <c r="AO350" s="8"/>
      <c r="AP350" s="8"/>
      <c r="AQ350" s="19" t="s">
        <v>6346</v>
      </c>
      <c r="AR350" s="18" t="s">
        <v>6347</v>
      </c>
      <c r="AS350" s="15" t="s">
        <v>6348</v>
      </c>
      <c r="AT350" s="4">
        <v>46220</v>
      </c>
      <c r="AU350" s="29" t="s">
        <v>6349</v>
      </c>
    </row>
    <row r="351" spans="1:47" ht="140.25" x14ac:dyDescent="0.25">
      <c r="A351" s="3">
        <v>2026</v>
      </c>
      <c r="B351" s="4">
        <v>46113</v>
      </c>
      <c r="C351" s="4">
        <v>46203</v>
      </c>
      <c r="D351" s="5" t="s">
        <v>109</v>
      </c>
      <c r="E351" s="20" t="s">
        <v>386</v>
      </c>
      <c r="F351" s="23" t="s">
        <v>726</v>
      </c>
      <c r="G351" s="3" t="s">
        <v>762</v>
      </c>
      <c r="H351" s="5" t="s">
        <v>112</v>
      </c>
      <c r="I351" s="24" t="s">
        <v>214</v>
      </c>
      <c r="J351" s="11" t="s">
        <v>1420</v>
      </c>
      <c r="K351" s="5" t="s">
        <v>113</v>
      </c>
      <c r="L351" s="9"/>
      <c r="M351" s="11" t="s">
        <v>1769</v>
      </c>
      <c r="N351" s="5" t="s">
        <v>137</v>
      </c>
      <c r="O351" s="5" t="s">
        <v>148</v>
      </c>
      <c r="P351" s="12" t="s">
        <v>2265</v>
      </c>
      <c r="Q351" s="5" t="s">
        <v>151</v>
      </c>
      <c r="R351" s="10" t="s">
        <v>3018</v>
      </c>
      <c r="S351" s="11" t="s">
        <v>3833</v>
      </c>
      <c r="T351" s="14" t="s">
        <v>4120</v>
      </c>
      <c r="U351" s="5" t="s">
        <v>180</v>
      </c>
      <c r="V351" s="5" t="s">
        <v>4533</v>
      </c>
      <c r="W351" s="10">
        <v>1</v>
      </c>
      <c r="X351" s="5" t="s">
        <v>4781</v>
      </c>
      <c r="Y351" s="11">
        <v>4</v>
      </c>
      <c r="Z351" s="5" t="s">
        <v>4892</v>
      </c>
      <c r="AA351" s="10">
        <v>23</v>
      </c>
      <c r="AB351" s="5" t="s">
        <v>137</v>
      </c>
      <c r="AC351" s="11">
        <v>77086</v>
      </c>
      <c r="AD351" s="7"/>
      <c r="AE351" s="7"/>
      <c r="AF351" s="7"/>
      <c r="AG351" s="7"/>
      <c r="AH351" s="5" t="s">
        <v>386</v>
      </c>
      <c r="AI351" s="10" t="s">
        <v>5300</v>
      </c>
      <c r="AJ351" s="10" t="s">
        <v>982</v>
      </c>
      <c r="AK351" s="10">
        <v>9831831353</v>
      </c>
      <c r="AL351" s="11" t="s">
        <v>5866</v>
      </c>
      <c r="AM351" s="5" t="s">
        <v>6344</v>
      </c>
      <c r="AN351" s="17"/>
      <c r="AO351" s="8"/>
      <c r="AP351" s="8"/>
      <c r="AQ351" s="19" t="s">
        <v>6346</v>
      </c>
      <c r="AR351" s="18" t="s">
        <v>6347</v>
      </c>
      <c r="AS351" s="15" t="s">
        <v>6348</v>
      </c>
      <c r="AT351" s="4">
        <v>46220</v>
      </c>
      <c r="AU351" s="29" t="s">
        <v>6349</v>
      </c>
    </row>
    <row r="352" spans="1:47" ht="409.5" x14ac:dyDescent="0.25">
      <c r="A352" s="3">
        <v>2026</v>
      </c>
      <c r="B352" s="4">
        <v>46113</v>
      </c>
      <c r="C352" s="4">
        <v>46203</v>
      </c>
      <c r="D352" s="5" t="s">
        <v>110</v>
      </c>
      <c r="E352" s="20" t="s">
        <v>214</v>
      </c>
      <c r="F352" s="23" t="s">
        <v>214</v>
      </c>
      <c r="G352" s="3" t="s">
        <v>214</v>
      </c>
      <c r="H352" s="5"/>
      <c r="I352" s="24" t="s">
        <v>1164</v>
      </c>
      <c r="J352" s="11" t="s">
        <v>1420</v>
      </c>
      <c r="K352" s="5" t="s">
        <v>113</v>
      </c>
      <c r="L352" s="9"/>
      <c r="M352" s="11" t="s">
        <v>1770</v>
      </c>
      <c r="N352" s="5" t="s">
        <v>137</v>
      </c>
      <c r="O352" s="5" t="s">
        <v>148</v>
      </c>
      <c r="P352" s="12" t="s">
        <v>2493</v>
      </c>
      <c r="Q352" s="5" t="s">
        <v>154</v>
      </c>
      <c r="R352" s="10" t="s">
        <v>3156</v>
      </c>
      <c r="S352" s="11" t="s">
        <v>3754</v>
      </c>
      <c r="T352" s="14" t="s">
        <v>10</v>
      </c>
      <c r="U352" s="5" t="s">
        <v>180</v>
      </c>
      <c r="V352" s="5" t="s">
        <v>4534</v>
      </c>
      <c r="W352" s="10">
        <v>1</v>
      </c>
      <c r="X352" s="5" t="s">
        <v>4811</v>
      </c>
      <c r="Y352" s="11">
        <v>9</v>
      </c>
      <c r="Z352" s="5" t="s">
        <v>4811</v>
      </c>
      <c r="AA352" s="10">
        <v>23</v>
      </c>
      <c r="AB352" s="5" t="s">
        <v>137</v>
      </c>
      <c r="AC352" s="11">
        <v>77760</v>
      </c>
      <c r="AD352" s="7"/>
      <c r="AE352" s="7"/>
      <c r="AF352" s="7"/>
      <c r="AG352" s="7"/>
      <c r="AH352" s="5" t="s">
        <v>5069</v>
      </c>
      <c r="AI352" s="10" t="s">
        <v>631</v>
      </c>
      <c r="AJ352" s="10" t="s">
        <v>5373</v>
      </c>
      <c r="AK352" s="10">
        <v>9842565605</v>
      </c>
      <c r="AL352" s="11" t="s">
        <v>5867</v>
      </c>
      <c r="AM352" s="5" t="s">
        <v>6344</v>
      </c>
      <c r="AN352" s="17"/>
      <c r="AO352" s="8"/>
      <c r="AP352" s="8"/>
      <c r="AQ352" s="19" t="s">
        <v>6346</v>
      </c>
      <c r="AR352" s="18" t="s">
        <v>6347</v>
      </c>
      <c r="AS352" s="15" t="s">
        <v>6348</v>
      </c>
      <c r="AT352" s="4">
        <v>46220</v>
      </c>
      <c r="AU352" s="29" t="s">
        <v>6349</v>
      </c>
    </row>
    <row r="353" spans="1:47" ht="242.25" x14ac:dyDescent="0.25">
      <c r="A353" s="3">
        <v>2026</v>
      </c>
      <c r="B353" s="4">
        <v>46113</v>
      </c>
      <c r="C353" s="4">
        <v>46203</v>
      </c>
      <c r="D353" s="5" t="s">
        <v>110</v>
      </c>
      <c r="E353" s="20" t="s">
        <v>214</v>
      </c>
      <c r="F353" s="23" t="s">
        <v>214</v>
      </c>
      <c r="G353" s="3" t="s">
        <v>214</v>
      </c>
      <c r="H353" s="5"/>
      <c r="I353" s="24" t="s">
        <v>1165</v>
      </c>
      <c r="J353" s="11" t="s">
        <v>1420</v>
      </c>
      <c r="K353" s="5" t="s">
        <v>113</v>
      </c>
      <c r="L353" s="9"/>
      <c r="M353" s="11" t="s">
        <v>1771</v>
      </c>
      <c r="N353" s="5" t="s">
        <v>137</v>
      </c>
      <c r="O353" s="5" t="s">
        <v>148</v>
      </c>
      <c r="P353" s="12" t="s">
        <v>2494</v>
      </c>
      <c r="Q353" s="5" t="s">
        <v>151</v>
      </c>
      <c r="R353" s="10" t="s">
        <v>3157</v>
      </c>
      <c r="S353" s="11" t="s">
        <v>3582</v>
      </c>
      <c r="T353" s="14" t="s">
        <v>4210</v>
      </c>
      <c r="U353" s="5" t="s">
        <v>180</v>
      </c>
      <c r="V353" s="5" t="s">
        <v>4427</v>
      </c>
      <c r="W353" s="10">
        <v>1</v>
      </c>
      <c r="X353" s="5" t="s">
        <v>4781</v>
      </c>
      <c r="Y353" s="11">
        <v>4</v>
      </c>
      <c r="Z353" s="5" t="s">
        <v>4892</v>
      </c>
      <c r="AA353" s="10">
        <v>23</v>
      </c>
      <c r="AB353" s="5" t="s">
        <v>137</v>
      </c>
      <c r="AC353" s="11">
        <v>77036</v>
      </c>
      <c r="AD353" s="7"/>
      <c r="AE353" s="7"/>
      <c r="AF353" s="7"/>
      <c r="AG353" s="7"/>
      <c r="AH353" s="5" t="s">
        <v>450</v>
      </c>
      <c r="AI353" s="10" t="s">
        <v>667</v>
      </c>
      <c r="AJ353" s="10" t="s">
        <v>599</v>
      </c>
      <c r="AK353" s="10">
        <v>9838360121</v>
      </c>
      <c r="AL353" s="11" t="s">
        <v>5868</v>
      </c>
      <c r="AM353" s="5" t="s">
        <v>6344</v>
      </c>
      <c r="AN353" s="17"/>
      <c r="AO353" s="8"/>
      <c r="AP353" s="8"/>
      <c r="AQ353" s="19" t="s">
        <v>6346</v>
      </c>
      <c r="AR353" s="18" t="s">
        <v>6347</v>
      </c>
      <c r="AS353" s="15" t="s">
        <v>6348</v>
      </c>
      <c r="AT353" s="4">
        <v>46220</v>
      </c>
      <c r="AU353" s="29" t="s">
        <v>6349</v>
      </c>
    </row>
    <row r="354" spans="1:47" ht="191.25" x14ac:dyDescent="0.25">
      <c r="A354" s="3">
        <v>2026</v>
      </c>
      <c r="B354" s="4">
        <v>46113</v>
      </c>
      <c r="C354" s="4">
        <v>46203</v>
      </c>
      <c r="D354" s="5" t="s">
        <v>110</v>
      </c>
      <c r="E354" s="20" t="s">
        <v>214</v>
      </c>
      <c r="F354" s="23" t="s">
        <v>214</v>
      </c>
      <c r="G354" s="3" t="s">
        <v>214</v>
      </c>
      <c r="H354" s="5"/>
      <c r="I354" s="24" t="s">
        <v>1166</v>
      </c>
      <c r="J354" s="11" t="s">
        <v>1420</v>
      </c>
      <c r="K354" s="5" t="s">
        <v>113</v>
      </c>
      <c r="L354" s="9"/>
      <c r="M354" s="11" t="s">
        <v>1772</v>
      </c>
      <c r="N354" s="5" t="s">
        <v>137</v>
      </c>
      <c r="O354" s="5" t="s">
        <v>148</v>
      </c>
      <c r="P354" s="12" t="s">
        <v>2495</v>
      </c>
      <c r="Q354" s="5" t="s">
        <v>154</v>
      </c>
      <c r="R354" s="10" t="s">
        <v>3158</v>
      </c>
      <c r="S354" s="11" t="s">
        <v>3583</v>
      </c>
      <c r="T354" s="14" t="s">
        <v>3568</v>
      </c>
      <c r="U354" s="5" t="s">
        <v>201</v>
      </c>
      <c r="V354" s="5" t="s">
        <v>4535</v>
      </c>
      <c r="W354" s="10">
        <v>1</v>
      </c>
      <c r="X354" s="5" t="s">
        <v>4781</v>
      </c>
      <c r="Y354" s="11">
        <v>4</v>
      </c>
      <c r="Z354" s="5" t="s">
        <v>4892</v>
      </c>
      <c r="AA354" s="10">
        <v>23</v>
      </c>
      <c r="AB354" s="5" t="s">
        <v>137</v>
      </c>
      <c r="AC354" s="11">
        <v>77086</v>
      </c>
      <c r="AD354" s="7"/>
      <c r="AE354" s="7"/>
      <c r="AF354" s="7"/>
      <c r="AG354" s="7"/>
      <c r="AH354" s="5" t="s">
        <v>5070</v>
      </c>
      <c r="AI354" s="10" t="s">
        <v>871</v>
      </c>
      <c r="AJ354" s="10" t="s">
        <v>5440</v>
      </c>
      <c r="AK354" s="10">
        <v>9831862105</v>
      </c>
      <c r="AL354" s="11" t="s">
        <v>5869</v>
      </c>
      <c r="AM354" s="5" t="s">
        <v>6344</v>
      </c>
      <c r="AN354" s="17"/>
      <c r="AO354" s="8"/>
      <c r="AP354" s="8"/>
      <c r="AQ354" s="19" t="s">
        <v>6346</v>
      </c>
      <c r="AR354" s="18" t="s">
        <v>6347</v>
      </c>
      <c r="AS354" s="15" t="s">
        <v>6348</v>
      </c>
      <c r="AT354" s="4">
        <v>46220</v>
      </c>
      <c r="AU354" s="29" t="s">
        <v>6349</v>
      </c>
    </row>
    <row r="355" spans="1:47" ht="318.75" x14ac:dyDescent="0.25">
      <c r="A355" s="3">
        <v>2026</v>
      </c>
      <c r="B355" s="4">
        <v>46113</v>
      </c>
      <c r="C355" s="4">
        <v>46203</v>
      </c>
      <c r="D355" s="5" t="s">
        <v>109</v>
      </c>
      <c r="E355" s="20" t="s">
        <v>387</v>
      </c>
      <c r="F355" s="23" t="s">
        <v>600</v>
      </c>
      <c r="G355" s="3" t="s">
        <v>709</v>
      </c>
      <c r="H355" s="5" t="s">
        <v>112</v>
      </c>
      <c r="I355" s="24" t="s">
        <v>214</v>
      </c>
      <c r="J355" s="11" t="s">
        <v>1420</v>
      </c>
      <c r="K355" s="5" t="s">
        <v>113</v>
      </c>
      <c r="L355" s="9"/>
      <c r="M355" s="11" t="s">
        <v>1773</v>
      </c>
      <c r="N355" s="5" t="s">
        <v>121</v>
      </c>
      <c r="O355" s="5" t="s">
        <v>148</v>
      </c>
      <c r="P355" s="12" t="s">
        <v>2496</v>
      </c>
      <c r="Q355" s="5" t="s">
        <v>151</v>
      </c>
      <c r="R355" s="10" t="s">
        <v>3159</v>
      </c>
      <c r="S355" s="11" t="s">
        <v>3834</v>
      </c>
      <c r="T355" s="14" t="s">
        <v>4211</v>
      </c>
      <c r="U355" s="5" t="s">
        <v>180</v>
      </c>
      <c r="V355" s="5" t="s">
        <v>4536</v>
      </c>
      <c r="W355" s="10">
        <v>1</v>
      </c>
      <c r="X355" s="5" t="s">
        <v>4819</v>
      </c>
      <c r="Y355" s="11">
        <v>14</v>
      </c>
      <c r="Z355" s="5" t="s">
        <v>3254</v>
      </c>
      <c r="AA355" s="10">
        <v>9</v>
      </c>
      <c r="AB355" s="5" t="s">
        <v>121</v>
      </c>
      <c r="AC355" s="11">
        <v>3700</v>
      </c>
      <c r="AD355" s="7"/>
      <c r="AE355" s="7"/>
      <c r="AF355" s="7"/>
      <c r="AG355" s="7"/>
      <c r="AH355" s="5" t="s">
        <v>387</v>
      </c>
      <c r="AI355" s="10" t="s">
        <v>600</v>
      </c>
      <c r="AJ355" s="10" t="s">
        <v>709</v>
      </c>
      <c r="AK355" s="10">
        <v>5552982541</v>
      </c>
      <c r="AL355" s="11" t="s">
        <v>5870</v>
      </c>
      <c r="AM355" s="5" t="s">
        <v>6344</v>
      </c>
      <c r="AN355" s="17"/>
      <c r="AO355" s="8"/>
      <c r="AP355" s="8"/>
      <c r="AQ355" s="19" t="s">
        <v>6346</v>
      </c>
      <c r="AR355" s="18" t="s">
        <v>6347</v>
      </c>
      <c r="AS355" s="15" t="s">
        <v>6348</v>
      </c>
      <c r="AT355" s="4">
        <v>46220</v>
      </c>
      <c r="AU355" s="29" t="s">
        <v>6349</v>
      </c>
    </row>
    <row r="356" spans="1:47" ht="140.25" x14ac:dyDescent="0.25">
      <c r="A356" s="3">
        <v>2026</v>
      </c>
      <c r="B356" s="4">
        <v>46113</v>
      </c>
      <c r="C356" s="4">
        <v>46203</v>
      </c>
      <c r="D356" s="5" t="s">
        <v>110</v>
      </c>
      <c r="E356" s="20" t="s">
        <v>214</v>
      </c>
      <c r="F356" s="23" t="s">
        <v>214</v>
      </c>
      <c r="G356" s="3" t="s">
        <v>214</v>
      </c>
      <c r="H356" s="5"/>
      <c r="I356" s="24" t="s">
        <v>1167</v>
      </c>
      <c r="J356" s="11" t="s">
        <v>1420</v>
      </c>
      <c r="K356" s="5" t="s">
        <v>113</v>
      </c>
      <c r="L356" s="9"/>
      <c r="M356" s="11" t="s">
        <v>1774</v>
      </c>
      <c r="N356" s="5" t="s">
        <v>145</v>
      </c>
      <c r="O356" s="5" t="s">
        <v>148</v>
      </c>
      <c r="P356" s="12" t="s">
        <v>2497</v>
      </c>
      <c r="Q356" s="5" t="s">
        <v>154</v>
      </c>
      <c r="R356" s="10" t="s">
        <v>3037</v>
      </c>
      <c r="S356" s="11" t="s">
        <v>3835</v>
      </c>
      <c r="T356" s="14" t="s">
        <v>4212</v>
      </c>
      <c r="U356" s="5" t="s">
        <v>180</v>
      </c>
      <c r="V356" s="5" t="s">
        <v>4537</v>
      </c>
      <c r="W356" s="10">
        <v>1</v>
      </c>
      <c r="X356" s="5" t="s">
        <v>4786</v>
      </c>
      <c r="Y356" s="11">
        <v>50</v>
      </c>
      <c r="Z356" s="5" t="s">
        <v>4786</v>
      </c>
      <c r="AA356" s="10">
        <v>31</v>
      </c>
      <c r="AB356" s="5" t="s">
        <v>145</v>
      </c>
      <c r="AC356" s="11">
        <v>97135</v>
      </c>
      <c r="AD356" s="7"/>
      <c r="AE356" s="7"/>
      <c r="AF356" s="7"/>
      <c r="AG356" s="7"/>
      <c r="AH356" s="5" t="s">
        <v>5071</v>
      </c>
      <c r="AI356" s="10" t="s">
        <v>5301</v>
      </c>
      <c r="AJ356" s="10" t="s">
        <v>5441</v>
      </c>
      <c r="AK356" s="10">
        <v>9992668412</v>
      </c>
      <c r="AL356" s="11" t="s">
        <v>5871</v>
      </c>
      <c r="AM356" s="5" t="s">
        <v>6344</v>
      </c>
      <c r="AN356" s="17"/>
      <c r="AO356" s="8"/>
      <c r="AP356" s="8"/>
      <c r="AQ356" s="19" t="s">
        <v>6346</v>
      </c>
      <c r="AR356" s="18" t="s">
        <v>6347</v>
      </c>
      <c r="AS356" s="15" t="s">
        <v>6348</v>
      </c>
      <c r="AT356" s="4">
        <v>46220</v>
      </c>
      <c r="AU356" s="29" t="s">
        <v>6349</v>
      </c>
    </row>
    <row r="357" spans="1:47" ht="140.25" x14ac:dyDescent="0.25">
      <c r="A357" s="3">
        <v>2026</v>
      </c>
      <c r="B357" s="4">
        <v>46113</v>
      </c>
      <c r="C357" s="4">
        <v>46203</v>
      </c>
      <c r="D357" s="5" t="s">
        <v>109</v>
      </c>
      <c r="E357" s="20" t="s">
        <v>388</v>
      </c>
      <c r="F357" s="23" t="s">
        <v>719</v>
      </c>
      <c r="G357" s="3" t="s">
        <v>910</v>
      </c>
      <c r="H357" s="5" t="s">
        <v>112</v>
      </c>
      <c r="I357" s="24" t="s">
        <v>214</v>
      </c>
      <c r="J357" s="11" t="s">
        <v>1420</v>
      </c>
      <c r="K357" s="5" t="s">
        <v>113</v>
      </c>
      <c r="L357" s="9"/>
      <c r="M357" s="11" t="s">
        <v>1775</v>
      </c>
      <c r="N357" s="5" t="s">
        <v>137</v>
      </c>
      <c r="O357" s="5" t="s">
        <v>148</v>
      </c>
      <c r="P357" s="12" t="s">
        <v>2498</v>
      </c>
      <c r="Q357" s="5" t="s">
        <v>154</v>
      </c>
      <c r="R357" s="10" t="s">
        <v>3160</v>
      </c>
      <c r="S357" s="11" t="s">
        <v>3836</v>
      </c>
      <c r="T357" s="14" t="s">
        <v>3642</v>
      </c>
      <c r="U357" s="5" t="s">
        <v>180</v>
      </c>
      <c r="V357" s="5" t="s">
        <v>4354</v>
      </c>
      <c r="W357" s="10">
        <v>1</v>
      </c>
      <c r="X357" s="5" t="s">
        <v>4781</v>
      </c>
      <c r="Y357" s="11">
        <v>4</v>
      </c>
      <c r="Z357" s="5" t="s">
        <v>4892</v>
      </c>
      <c r="AA357" s="10">
        <v>23</v>
      </c>
      <c r="AB357" s="5" t="s">
        <v>137</v>
      </c>
      <c r="AC357" s="11">
        <v>77014</v>
      </c>
      <c r="AD357" s="7"/>
      <c r="AE357" s="7"/>
      <c r="AF357" s="7"/>
      <c r="AG357" s="7"/>
      <c r="AH357" s="5" t="s">
        <v>388</v>
      </c>
      <c r="AI357" s="10" t="s">
        <v>719</v>
      </c>
      <c r="AJ357" s="10" t="s">
        <v>910</v>
      </c>
      <c r="AK357" s="10">
        <v>9831398921</v>
      </c>
      <c r="AL357" s="11" t="s">
        <v>5872</v>
      </c>
      <c r="AM357" s="5" t="s">
        <v>6344</v>
      </c>
      <c r="AN357" s="17"/>
      <c r="AO357" s="8"/>
      <c r="AP357" s="8"/>
      <c r="AQ357" s="19" t="s">
        <v>6346</v>
      </c>
      <c r="AR357" s="18" t="s">
        <v>6347</v>
      </c>
      <c r="AS357" s="15" t="s">
        <v>6348</v>
      </c>
      <c r="AT357" s="4">
        <v>46220</v>
      </c>
      <c r="AU357" s="29" t="s">
        <v>6349</v>
      </c>
    </row>
    <row r="358" spans="1:47" ht="140.25" x14ac:dyDescent="0.25">
      <c r="A358" s="3">
        <v>2026</v>
      </c>
      <c r="B358" s="4">
        <v>46113</v>
      </c>
      <c r="C358" s="4">
        <v>46203</v>
      </c>
      <c r="D358" s="5" t="s">
        <v>110</v>
      </c>
      <c r="E358" s="20" t="s">
        <v>214</v>
      </c>
      <c r="F358" s="23" t="s">
        <v>214</v>
      </c>
      <c r="G358" s="3" t="s">
        <v>214</v>
      </c>
      <c r="H358" s="5"/>
      <c r="I358" s="24" t="s">
        <v>1168</v>
      </c>
      <c r="J358" s="11" t="s">
        <v>1422</v>
      </c>
      <c r="K358" s="5" t="s">
        <v>113</v>
      </c>
      <c r="L358" s="9"/>
      <c r="M358" s="11" t="s">
        <v>1776</v>
      </c>
      <c r="N358" s="5" t="s">
        <v>129</v>
      </c>
      <c r="O358" s="5" t="s">
        <v>148</v>
      </c>
      <c r="P358" s="12" t="s">
        <v>2499</v>
      </c>
      <c r="Q358" s="5" t="s">
        <v>158</v>
      </c>
      <c r="R358" s="10" t="s">
        <v>3161</v>
      </c>
      <c r="S358" s="11" t="s">
        <v>3837</v>
      </c>
      <c r="T358" s="14" t="s">
        <v>3642</v>
      </c>
      <c r="U358" s="5" t="s">
        <v>180</v>
      </c>
      <c r="V358" s="5" t="s">
        <v>4538</v>
      </c>
      <c r="W358" s="10">
        <v>1</v>
      </c>
      <c r="X358" s="5" t="s">
        <v>4851</v>
      </c>
      <c r="Y358" s="11">
        <v>120</v>
      </c>
      <c r="Z358" s="5" t="s">
        <v>4907</v>
      </c>
      <c r="AA358" s="10">
        <v>15</v>
      </c>
      <c r="AB358" s="5" t="s">
        <v>129</v>
      </c>
      <c r="AC358" s="11">
        <v>55640</v>
      </c>
      <c r="AD358" s="7"/>
      <c r="AE358" s="7"/>
      <c r="AF358" s="7"/>
      <c r="AG358" s="7"/>
      <c r="AH358" s="5" t="s">
        <v>352</v>
      </c>
      <c r="AI358" s="10" t="s">
        <v>899</v>
      </c>
      <c r="AJ358" s="10" t="s">
        <v>214</v>
      </c>
      <c r="AK358" s="10">
        <v>9836890410</v>
      </c>
      <c r="AL358" s="11" t="s">
        <v>5873</v>
      </c>
      <c r="AM358" s="5" t="s">
        <v>6344</v>
      </c>
      <c r="AN358" s="17"/>
      <c r="AO358" s="8"/>
      <c r="AP358" s="8"/>
      <c r="AQ358" s="19" t="s">
        <v>6346</v>
      </c>
      <c r="AR358" s="18" t="s">
        <v>6347</v>
      </c>
      <c r="AS358" s="15" t="s">
        <v>6348</v>
      </c>
      <c r="AT358" s="4">
        <v>46220</v>
      </c>
      <c r="AU358" s="29" t="s">
        <v>6349</v>
      </c>
    </row>
    <row r="359" spans="1:47" ht="140.25" x14ac:dyDescent="0.25">
      <c r="A359" s="3">
        <v>2026</v>
      </c>
      <c r="B359" s="4">
        <v>46113</v>
      </c>
      <c r="C359" s="4">
        <v>46203</v>
      </c>
      <c r="D359" s="5" t="s">
        <v>109</v>
      </c>
      <c r="E359" s="20" t="s">
        <v>389</v>
      </c>
      <c r="F359" s="23" t="s">
        <v>727</v>
      </c>
      <c r="G359" s="3" t="s">
        <v>730</v>
      </c>
      <c r="H359" s="5" t="s">
        <v>112</v>
      </c>
      <c r="I359" s="24" t="s">
        <v>214</v>
      </c>
      <c r="J359" s="11" t="s">
        <v>1420</v>
      </c>
      <c r="K359" s="5" t="s">
        <v>113</v>
      </c>
      <c r="L359" s="9"/>
      <c r="M359" s="11" t="s">
        <v>1777</v>
      </c>
      <c r="N359" s="5" t="s">
        <v>137</v>
      </c>
      <c r="O359" s="5" t="s">
        <v>148</v>
      </c>
      <c r="P359" s="12" t="s">
        <v>2390</v>
      </c>
      <c r="Q359" s="5" t="s">
        <v>154</v>
      </c>
      <c r="R359" s="10" t="s">
        <v>3162</v>
      </c>
      <c r="S359" s="11" t="s">
        <v>3838</v>
      </c>
      <c r="T359" s="14" t="s">
        <v>4121</v>
      </c>
      <c r="U359" s="5" t="s">
        <v>200</v>
      </c>
      <c r="V359" s="5" t="s">
        <v>4539</v>
      </c>
      <c r="W359" s="10">
        <v>1</v>
      </c>
      <c r="X359" s="5" t="s">
        <v>4782</v>
      </c>
      <c r="Y359" s="11">
        <v>5</v>
      </c>
      <c r="Z359" s="5" t="s">
        <v>3254</v>
      </c>
      <c r="AA359" s="10">
        <v>23</v>
      </c>
      <c r="AB359" s="5" t="s">
        <v>137</v>
      </c>
      <c r="AC359" s="11">
        <v>77536</v>
      </c>
      <c r="AD359" s="7"/>
      <c r="AE359" s="7"/>
      <c r="AF359" s="7"/>
      <c r="AG359" s="7"/>
      <c r="AH359" s="5" t="s">
        <v>389</v>
      </c>
      <c r="AI359" s="10" t="s">
        <v>727</v>
      </c>
      <c r="AJ359" s="10" t="s">
        <v>730</v>
      </c>
      <c r="AK359" s="10">
        <v>9989398859</v>
      </c>
      <c r="AL359" s="11" t="s">
        <v>5874</v>
      </c>
      <c r="AM359" s="5" t="s">
        <v>6344</v>
      </c>
      <c r="AN359" s="17"/>
      <c r="AO359" s="8"/>
      <c r="AP359" s="8"/>
      <c r="AQ359" s="19" t="s">
        <v>6346</v>
      </c>
      <c r="AR359" s="18" t="s">
        <v>6347</v>
      </c>
      <c r="AS359" s="15" t="s">
        <v>6348</v>
      </c>
      <c r="AT359" s="4">
        <v>46220</v>
      </c>
      <c r="AU359" s="29" t="s">
        <v>6349</v>
      </c>
    </row>
    <row r="360" spans="1:47" ht="140.25" x14ac:dyDescent="0.25">
      <c r="A360" s="3">
        <v>2026</v>
      </c>
      <c r="B360" s="4">
        <v>46113</v>
      </c>
      <c r="C360" s="4">
        <v>46203</v>
      </c>
      <c r="D360" s="5" t="s">
        <v>109</v>
      </c>
      <c r="E360" s="20" t="s">
        <v>390</v>
      </c>
      <c r="F360" s="23" t="s">
        <v>728</v>
      </c>
      <c r="G360" s="3" t="s">
        <v>911</v>
      </c>
      <c r="H360" s="5" t="s">
        <v>112</v>
      </c>
      <c r="I360" s="24" t="s">
        <v>214</v>
      </c>
      <c r="J360" s="11" t="s">
        <v>1420</v>
      </c>
      <c r="K360" s="5" t="s">
        <v>113</v>
      </c>
      <c r="L360" s="9"/>
      <c r="M360" s="11" t="s">
        <v>1778</v>
      </c>
      <c r="N360" s="5" t="s">
        <v>137</v>
      </c>
      <c r="O360" s="5" t="s">
        <v>148</v>
      </c>
      <c r="P360" s="12" t="s">
        <v>2285</v>
      </c>
      <c r="Q360" s="5" t="s">
        <v>151</v>
      </c>
      <c r="R360" s="10" t="s">
        <v>3163</v>
      </c>
      <c r="S360" s="11" t="s">
        <v>3100</v>
      </c>
      <c r="T360" s="14" t="s">
        <v>3100</v>
      </c>
      <c r="U360" s="5" t="s">
        <v>180</v>
      </c>
      <c r="V360" s="5" t="s">
        <v>4325</v>
      </c>
      <c r="W360" s="10">
        <v>124</v>
      </c>
      <c r="X360" s="5" t="s">
        <v>4783</v>
      </c>
      <c r="Y360" s="11">
        <v>4</v>
      </c>
      <c r="Z360" s="5" t="s">
        <v>4892</v>
      </c>
      <c r="AA360" s="10">
        <v>23</v>
      </c>
      <c r="AB360" s="5" t="s">
        <v>137</v>
      </c>
      <c r="AC360" s="11">
        <v>77980</v>
      </c>
      <c r="AD360" s="7"/>
      <c r="AE360" s="7"/>
      <c r="AF360" s="7"/>
      <c r="AG360" s="7"/>
      <c r="AH360" s="5" t="s">
        <v>390</v>
      </c>
      <c r="AI360" s="10" t="s">
        <v>728</v>
      </c>
      <c r="AJ360" s="10" t="s">
        <v>911</v>
      </c>
      <c r="AK360" s="10">
        <v>9831801151</v>
      </c>
      <c r="AL360" s="11" t="s">
        <v>5875</v>
      </c>
      <c r="AM360" s="5" t="s">
        <v>6344</v>
      </c>
      <c r="AN360" s="17"/>
      <c r="AO360" s="8"/>
      <c r="AP360" s="8"/>
      <c r="AQ360" s="19" t="s">
        <v>6346</v>
      </c>
      <c r="AR360" s="18" t="s">
        <v>6347</v>
      </c>
      <c r="AS360" s="15" t="s">
        <v>6348</v>
      </c>
      <c r="AT360" s="4">
        <v>46220</v>
      </c>
      <c r="AU360" s="29" t="s">
        <v>6349</v>
      </c>
    </row>
    <row r="361" spans="1:47" ht="140.25" x14ac:dyDescent="0.25">
      <c r="A361" s="3">
        <v>2026</v>
      </c>
      <c r="B361" s="4">
        <v>46113</v>
      </c>
      <c r="C361" s="4">
        <v>46203</v>
      </c>
      <c r="D361" s="5" t="s">
        <v>109</v>
      </c>
      <c r="E361" s="20" t="s">
        <v>391</v>
      </c>
      <c r="F361" s="23" t="s">
        <v>658</v>
      </c>
      <c r="G361" s="3" t="s">
        <v>600</v>
      </c>
      <c r="H361" s="5" t="s">
        <v>111</v>
      </c>
      <c r="I361" s="24" t="s">
        <v>214</v>
      </c>
      <c r="J361" s="11" t="s">
        <v>1420</v>
      </c>
      <c r="K361" s="5" t="s">
        <v>113</v>
      </c>
      <c r="L361" s="9"/>
      <c r="M361" s="11" t="s">
        <v>1779</v>
      </c>
      <c r="N361" s="5" t="s">
        <v>137</v>
      </c>
      <c r="O361" s="5" t="s">
        <v>148</v>
      </c>
      <c r="P361" s="12" t="s">
        <v>2381</v>
      </c>
      <c r="Q361" s="5" t="s">
        <v>154</v>
      </c>
      <c r="R361" s="10" t="s">
        <v>3164</v>
      </c>
      <c r="S361" s="11" t="s">
        <v>3839</v>
      </c>
      <c r="T361" s="14" t="s">
        <v>3642</v>
      </c>
      <c r="U361" s="5" t="s">
        <v>180</v>
      </c>
      <c r="V361" s="5" t="s">
        <v>4540</v>
      </c>
      <c r="W361" s="10">
        <v>1</v>
      </c>
      <c r="X361" s="5" t="s">
        <v>4781</v>
      </c>
      <c r="Y361" s="11">
        <v>4</v>
      </c>
      <c r="Z361" s="5" t="s">
        <v>4892</v>
      </c>
      <c r="AA361" s="10">
        <v>23</v>
      </c>
      <c r="AB361" s="5" t="s">
        <v>137</v>
      </c>
      <c r="AC361" s="11">
        <v>77086</v>
      </c>
      <c r="AD361" s="7"/>
      <c r="AE361" s="7"/>
      <c r="AF361" s="7"/>
      <c r="AG361" s="7"/>
      <c r="AH361" s="5" t="s">
        <v>391</v>
      </c>
      <c r="AI361" s="10" t="s">
        <v>658</v>
      </c>
      <c r="AJ361" s="10" t="s">
        <v>600</v>
      </c>
      <c r="AK361" s="10">
        <v>9831163637</v>
      </c>
      <c r="AL361" s="11" t="s">
        <v>5876</v>
      </c>
      <c r="AM361" s="5" t="s">
        <v>6344</v>
      </c>
      <c r="AN361" s="17"/>
      <c r="AO361" s="8"/>
      <c r="AP361" s="8"/>
      <c r="AQ361" s="19" t="s">
        <v>6346</v>
      </c>
      <c r="AR361" s="18" t="s">
        <v>6347</v>
      </c>
      <c r="AS361" s="15" t="s">
        <v>6348</v>
      </c>
      <c r="AT361" s="4">
        <v>46220</v>
      </c>
      <c r="AU361" s="29" t="s">
        <v>6349</v>
      </c>
    </row>
    <row r="362" spans="1:47" ht="140.25" x14ac:dyDescent="0.25">
      <c r="A362" s="3">
        <v>2026</v>
      </c>
      <c r="B362" s="4">
        <v>46113</v>
      </c>
      <c r="C362" s="4">
        <v>46203</v>
      </c>
      <c r="D362" s="5" t="s">
        <v>109</v>
      </c>
      <c r="E362" s="20" t="s">
        <v>392</v>
      </c>
      <c r="F362" s="23" t="s">
        <v>729</v>
      </c>
      <c r="G362" s="3" t="s">
        <v>912</v>
      </c>
      <c r="H362" s="5" t="s">
        <v>112</v>
      </c>
      <c r="I362" s="24" t="s">
        <v>214</v>
      </c>
      <c r="J362" s="11" t="s">
        <v>1420</v>
      </c>
      <c r="K362" s="5" t="s">
        <v>113</v>
      </c>
      <c r="L362" s="9"/>
      <c r="M362" s="11" t="s">
        <v>1780</v>
      </c>
      <c r="N362" s="5" t="s">
        <v>137</v>
      </c>
      <c r="O362" s="5" t="s">
        <v>148</v>
      </c>
      <c r="P362" s="12" t="s">
        <v>2313</v>
      </c>
      <c r="Q362" s="5" t="s">
        <v>154</v>
      </c>
      <c r="R362" s="10" t="s">
        <v>3165</v>
      </c>
      <c r="S362" s="11" t="s">
        <v>3840</v>
      </c>
      <c r="T362" s="14" t="s">
        <v>214</v>
      </c>
      <c r="U362" s="5" t="s">
        <v>180</v>
      </c>
      <c r="V362" s="5" t="s">
        <v>4350</v>
      </c>
      <c r="W362" s="10">
        <v>1</v>
      </c>
      <c r="X362" s="5" t="s">
        <v>4781</v>
      </c>
      <c r="Y362" s="11">
        <v>4</v>
      </c>
      <c r="Z362" s="5" t="s">
        <v>4892</v>
      </c>
      <c r="AA362" s="10">
        <v>23</v>
      </c>
      <c r="AB362" s="5" t="s">
        <v>137</v>
      </c>
      <c r="AC362" s="11">
        <v>77086</v>
      </c>
      <c r="AD362" s="7"/>
      <c r="AE362" s="7"/>
      <c r="AF362" s="7"/>
      <c r="AG362" s="7"/>
      <c r="AH362" s="5" t="s">
        <v>392</v>
      </c>
      <c r="AI362" s="10" t="s">
        <v>729</v>
      </c>
      <c r="AJ362" s="10" t="s">
        <v>912</v>
      </c>
      <c r="AK362" s="10">
        <v>9838358434</v>
      </c>
      <c r="AL362" s="11" t="s">
        <v>5877</v>
      </c>
      <c r="AM362" s="5" t="s">
        <v>6344</v>
      </c>
      <c r="AN362" s="17"/>
      <c r="AO362" s="8"/>
      <c r="AP362" s="8"/>
      <c r="AQ362" s="19" t="s">
        <v>6346</v>
      </c>
      <c r="AR362" s="18" t="s">
        <v>6347</v>
      </c>
      <c r="AS362" s="15" t="s">
        <v>6348</v>
      </c>
      <c r="AT362" s="4">
        <v>46220</v>
      </c>
      <c r="AU362" s="29" t="s">
        <v>6349</v>
      </c>
    </row>
    <row r="363" spans="1:47" ht="140.25" x14ac:dyDescent="0.25">
      <c r="A363" s="3">
        <v>2026</v>
      </c>
      <c r="B363" s="4">
        <v>46113</v>
      </c>
      <c r="C363" s="4">
        <v>46203</v>
      </c>
      <c r="D363" s="5" t="s">
        <v>109</v>
      </c>
      <c r="E363" s="20" t="s">
        <v>393</v>
      </c>
      <c r="F363" s="23" t="s">
        <v>588</v>
      </c>
      <c r="G363" s="3" t="s">
        <v>634</v>
      </c>
      <c r="H363" s="5" t="s">
        <v>111</v>
      </c>
      <c r="I363" s="24" t="s">
        <v>214</v>
      </c>
      <c r="J363" s="11" t="s">
        <v>1420</v>
      </c>
      <c r="K363" s="5" t="s">
        <v>113</v>
      </c>
      <c r="L363" s="9"/>
      <c r="M363" s="11" t="s">
        <v>1781</v>
      </c>
      <c r="N363" s="5" t="s">
        <v>137</v>
      </c>
      <c r="O363" s="5" t="s">
        <v>148</v>
      </c>
      <c r="P363" s="12" t="s">
        <v>2265</v>
      </c>
      <c r="Q363" s="5" t="s">
        <v>169</v>
      </c>
      <c r="R363" s="10" t="s">
        <v>3166</v>
      </c>
      <c r="S363" s="11" t="s">
        <v>3841</v>
      </c>
      <c r="T363" s="14" t="s">
        <v>3744</v>
      </c>
      <c r="U363" s="5" t="s">
        <v>205</v>
      </c>
      <c r="V363" s="5" t="s">
        <v>4347</v>
      </c>
      <c r="W363" s="10">
        <v>1</v>
      </c>
      <c r="X363" s="5" t="s">
        <v>4782</v>
      </c>
      <c r="Y363" s="11">
        <v>5</v>
      </c>
      <c r="Z363" s="5" t="s">
        <v>3254</v>
      </c>
      <c r="AA363" s="10">
        <v>23</v>
      </c>
      <c r="AB363" s="5" t="s">
        <v>137</v>
      </c>
      <c r="AC363" s="11">
        <v>77533</v>
      </c>
      <c r="AD363" s="7"/>
      <c r="AE363" s="7"/>
      <c r="AF363" s="7"/>
      <c r="AG363" s="7"/>
      <c r="AH363" s="5" t="s">
        <v>393</v>
      </c>
      <c r="AI363" s="10" t="s">
        <v>588</v>
      </c>
      <c r="AJ363" s="10" t="s">
        <v>634</v>
      </c>
      <c r="AK363" s="10">
        <v>5535878598</v>
      </c>
      <c r="AL363" s="11" t="s">
        <v>5878</v>
      </c>
      <c r="AM363" s="5" t="s">
        <v>6344</v>
      </c>
      <c r="AN363" s="17"/>
      <c r="AO363" s="8"/>
      <c r="AP363" s="8"/>
      <c r="AQ363" s="19" t="s">
        <v>6346</v>
      </c>
      <c r="AR363" s="18" t="s">
        <v>6347</v>
      </c>
      <c r="AS363" s="15" t="s">
        <v>6348</v>
      </c>
      <c r="AT363" s="4">
        <v>46220</v>
      </c>
      <c r="AU363" s="29" t="s">
        <v>6349</v>
      </c>
    </row>
    <row r="364" spans="1:47" ht="140.25" x14ac:dyDescent="0.25">
      <c r="A364" s="3">
        <v>2026</v>
      </c>
      <c r="B364" s="4">
        <v>46113</v>
      </c>
      <c r="C364" s="4">
        <v>46203</v>
      </c>
      <c r="D364" s="5" t="s">
        <v>109</v>
      </c>
      <c r="E364" s="20" t="s">
        <v>394</v>
      </c>
      <c r="F364" s="23" t="s">
        <v>644</v>
      </c>
      <c r="G364" s="3" t="s">
        <v>602</v>
      </c>
      <c r="H364" s="5" t="s">
        <v>112</v>
      </c>
      <c r="I364" s="24" t="s">
        <v>214</v>
      </c>
      <c r="J364" s="11" t="s">
        <v>1420</v>
      </c>
      <c r="K364" s="5" t="s">
        <v>113</v>
      </c>
      <c r="L364" s="9"/>
      <c r="M364" s="11" t="s">
        <v>1782</v>
      </c>
      <c r="N364" s="5" t="s">
        <v>137</v>
      </c>
      <c r="O364" s="5" t="s">
        <v>148</v>
      </c>
      <c r="P364" s="12" t="s">
        <v>2500</v>
      </c>
      <c r="Q364" s="5" t="s">
        <v>154</v>
      </c>
      <c r="R364" s="10" t="s">
        <v>3167</v>
      </c>
      <c r="S364" s="11" t="s">
        <v>3842</v>
      </c>
      <c r="T364" s="14" t="s">
        <v>4213</v>
      </c>
      <c r="U364" s="5" t="s">
        <v>180</v>
      </c>
      <c r="V364" s="5" t="s">
        <v>4541</v>
      </c>
      <c r="W364" s="10">
        <v>1</v>
      </c>
      <c r="X364" s="5" t="s">
        <v>4782</v>
      </c>
      <c r="Y364" s="11">
        <v>5</v>
      </c>
      <c r="Z364" s="5" t="s">
        <v>3254</v>
      </c>
      <c r="AA364" s="10">
        <v>23</v>
      </c>
      <c r="AB364" s="5" t="s">
        <v>137</v>
      </c>
      <c r="AC364" s="11">
        <v>77519</v>
      </c>
      <c r="AD364" s="7"/>
      <c r="AE364" s="7"/>
      <c r="AF364" s="7"/>
      <c r="AG364" s="7"/>
      <c r="AH364" s="5" t="s">
        <v>394</v>
      </c>
      <c r="AI364" s="10" t="s">
        <v>644</v>
      </c>
      <c r="AJ364" s="10" t="s">
        <v>602</v>
      </c>
      <c r="AK364" s="10">
        <v>9981559158</v>
      </c>
      <c r="AL364" s="11" t="s">
        <v>5879</v>
      </c>
      <c r="AM364" s="5" t="s">
        <v>6344</v>
      </c>
      <c r="AN364" s="17"/>
      <c r="AO364" s="8"/>
      <c r="AP364" s="8"/>
      <c r="AQ364" s="19" t="s">
        <v>6346</v>
      </c>
      <c r="AR364" s="18" t="s">
        <v>6347</v>
      </c>
      <c r="AS364" s="15" t="s">
        <v>6348</v>
      </c>
      <c r="AT364" s="4">
        <v>46220</v>
      </c>
      <c r="AU364" s="29" t="s">
        <v>6349</v>
      </c>
    </row>
    <row r="365" spans="1:47" ht="140.25" x14ac:dyDescent="0.25">
      <c r="A365" s="3">
        <v>2026</v>
      </c>
      <c r="B365" s="4">
        <v>46113</v>
      </c>
      <c r="C365" s="4">
        <v>46203</v>
      </c>
      <c r="D365" s="5" t="s">
        <v>109</v>
      </c>
      <c r="E365" s="20" t="s">
        <v>395</v>
      </c>
      <c r="F365" s="23" t="s">
        <v>730</v>
      </c>
      <c r="G365" s="3" t="s">
        <v>694</v>
      </c>
      <c r="H365" s="5" t="s">
        <v>111</v>
      </c>
      <c r="I365" s="24" t="s">
        <v>214</v>
      </c>
      <c r="J365" s="11" t="s">
        <v>1420</v>
      </c>
      <c r="K365" s="5" t="s">
        <v>113</v>
      </c>
      <c r="L365" s="9"/>
      <c r="M365" s="11" t="s">
        <v>1783</v>
      </c>
      <c r="N365" s="5" t="s">
        <v>137</v>
      </c>
      <c r="O365" s="5" t="s">
        <v>148</v>
      </c>
      <c r="P365" s="12" t="s">
        <v>2265</v>
      </c>
      <c r="Q365" s="5" t="s">
        <v>154</v>
      </c>
      <c r="R365" s="10" t="s">
        <v>3168</v>
      </c>
      <c r="S365" s="11" t="s">
        <v>3843</v>
      </c>
      <c r="T365" s="14" t="s">
        <v>214</v>
      </c>
      <c r="U365" s="5" t="s">
        <v>200</v>
      </c>
      <c r="V365" s="5" t="s">
        <v>4542</v>
      </c>
      <c r="W365" s="10">
        <v>1</v>
      </c>
      <c r="X365" s="5" t="s">
        <v>4782</v>
      </c>
      <c r="Y365" s="11">
        <v>5</v>
      </c>
      <c r="Z365" s="5" t="s">
        <v>3254</v>
      </c>
      <c r="AA365" s="10">
        <v>23</v>
      </c>
      <c r="AB365" s="5" t="s">
        <v>137</v>
      </c>
      <c r="AC365" s="11">
        <v>77536</v>
      </c>
      <c r="AD365" s="7"/>
      <c r="AE365" s="7"/>
      <c r="AF365" s="7"/>
      <c r="AG365" s="7"/>
      <c r="AH365" s="5" t="s">
        <v>395</v>
      </c>
      <c r="AI365" s="10" t="s">
        <v>730</v>
      </c>
      <c r="AJ365" s="10" t="s">
        <v>694</v>
      </c>
      <c r="AK365" s="10">
        <v>9981403876</v>
      </c>
      <c r="AL365" s="11" t="s">
        <v>5880</v>
      </c>
      <c r="AM365" s="5" t="s">
        <v>6344</v>
      </c>
      <c r="AN365" s="17"/>
      <c r="AO365" s="8"/>
      <c r="AP365" s="8"/>
      <c r="AQ365" s="19" t="s">
        <v>6346</v>
      </c>
      <c r="AR365" s="18" t="s">
        <v>6347</v>
      </c>
      <c r="AS365" s="15" t="s">
        <v>6348</v>
      </c>
      <c r="AT365" s="4">
        <v>46220</v>
      </c>
      <c r="AU365" s="29" t="s">
        <v>6349</v>
      </c>
    </row>
    <row r="366" spans="1:47" ht="140.25" x14ac:dyDescent="0.25">
      <c r="A366" s="3">
        <v>2026</v>
      </c>
      <c r="B366" s="4">
        <v>46113</v>
      </c>
      <c r="C366" s="4">
        <v>46203</v>
      </c>
      <c r="D366" s="5" t="s">
        <v>110</v>
      </c>
      <c r="E366" s="20" t="s">
        <v>214</v>
      </c>
      <c r="F366" s="23" t="s">
        <v>214</v>
      </c>
      <c r="G366" s="3" t="s">
        <v>214</v>
      </c>
      <c r="H366" s="5"/>
      <c r="I366" s="24" t="s">
        <v>1169</v>
      </c>
      <c r="J366" s="11" t="s">
        <v>1422</v>
      </c>
      <c r="K366" s="5" t="s">
        <v>113</v>
      </c>
      <c r="L366" s="9"/>
      <c r="M366" s="11" t="s">
        <v>1784</v>
      </c>
      <c r="N366" s="5" t="s">
        <v>129</v>
      </c>
      <c r="O366" s="5" t="s">
        <v>148</v>
      </c>
      <c r="P366" s="12" t="s">
        <v>2501</v>
      </c>
      <c r="Q366" s="5" t="s">
        <v>154</v>
      </c>
      <c r="R366" s="10" t="s">
        <v>3169</v>
      </c>
      <c r="S366" s="11" t="s">
        <v>3584</v>
      </c>
      <c r="T366" s="14" t="s">
        <v>214</v>
      </c>
      <c r="U366" s="5" t="s">
        <v>180</v>
      </c>
      <c r="V366" s="5" t="s">
        <v>4543</v>
      </c>
      <c r="W366" s="10">
        <v>1</v>
      </c>
      <c r="X366" s="5" t="s">
        <v>4785</v>
      </c>
      <c r="Y366" s="11">
        <v>104</v>
      </c>
      <c r="Z366" s="5" t="s">
        <v>4893</v>
      </c>
      <c r="AA366" s="10">
        <v>15</v>
      </c>
      <c r="AB366" s="5" t="s">
        <v>129</v>
      </c>
      <c r="AC366" s="11">
        <v>54080</v>
      </c>
      <c r="AD366" s="7"/>
      <c r="AE366" s="7"/>
      <c r="AF366" s="7"/>
      <c r="AG366" s="7"/>
      <c r="AH366" s="5" t="s">
        <v>5072</v>
      </c>
      <c r="AI366" s="10" t="s">
        <v>730</v>
      </c>
      <c r="AJ366" s="10" t="s">
        <v>622</v>
      </c>
      <c r="AK366" s="10">
        <v>5553655050</v>
      </c>
      <c r="AL366" s="11" t="s">
        <v>5881</v>
      </c>
      <c r="AM366" s="5" t="s">
        <v>6344</v>
      </c>
      <c r="AN366" s="17"/>
      <c r="AO366" s="8"/>
      <c r="AP366" s="8"/>
      <c r="AQ366" s="19" t="s">
        <v>6346</v>
      </c>
      <c r="AR366" s="18" t="s">
        <v>6347</v>
      </c>
      <c r="AS366" s="15" t="s">
        <v>6348</v>
      </c>
      <c r="AT366" s="4">
        <v>46220</v>
      </c>
      <c r="AU366" s="29" t="s">
        <v>6349</v>
      </c>
    </row>
    <row r="367" spans="1:47" ht="140.25" x14ac:dyDescent="0.25">
      <c r="A367" s="3">
        <v>2026</v>
      </c>
      <c r="B367" s="4">
        <v>46113</v>
      </c>
      <c r="C367" s="4">
        <v>46203</v>
      </c>
      <c r="D367" s="5" t="s">
        <v>109</v>
      </c>
      <c r="E367" s="20" t="s">
        <v>396</v>
      </c>
      <c r="F367" s="23" t="s">
        <v>731</v>
      </c>
      <c r="G367" s="3" t="s">
        <v>733</v>
      </c>
      <c r="H367" s="5" t="s">
        <v>111</v>
      </c>
      <c r="I367" s="24" t="s">
        <v>214</v>
      </c>
      <c r="J367" s="11" t="s">
        <v>1420</v>
      </c>
      <c r="K367" s="5" t="s">
        <v>113</v>
      </c>
      <c r="L367" s="9"/>
      <c r="M367" s="11" t="s">
        <v>1785</v>
      </c>
      <c r="N367" s="5" t="s">
        <v>137</v>
      </c>
      <c r="O367" s="5" t="s">
        <v>148</v>
      </c>
      <c r="P367" s="12" t="s">
        <v>2258</v>
      </c>
      <c r="Q367" s="5" t="s">
        <v>151</v>
      </c>
      <c r="R367" s="10" t="s">
        <v>3170</v>
      </c>
      <c r="S367" s="11" t="s">
        <v>3568</v>
      </c>
      <c r="T367" s="14" t="s">
        <v>3568</v>
      </c>
      <c r="U367" s="5" t="s">
        <v>180</v>
      </c>
      <c r="V367" s="5" t="s">
        <v>4544</v>
      </c>
      <c r="W367" s="10">
        <v>648</v>
      </c>
      <c r="X367" s="5" t="s">
        <v>4820</v>
      </c>
      <c r="Y367" s="11">
        <v>6</v>
      </c>
      <c r="Z367" s="5" t="s">
        <v>4820</v>
      </c>
      <c r="AA367" s="10">
        <v>23</v>
      </c>
      <c r="AB367" s="5" t="s">
        <v>137</v>
      </c>
      <c r="AC367" s="11">
        <v>77890</v>
      </c>
      <c r="AD367" s="7"/>
      <c r="AE367" s="7"/>
      <c r="AF367" s="7"/>
      <c r="AG367" s="7"/>
      <c r="AH367" s="5" t="s">
        <v>396</v>
      </c>
      <c r="AI367" s="10" t="s">
        <v>731</v>
      </c>
      <c r="AJ367" s="10" t="s">
        <v>733</v>
      </c>
      <c r="AK367" s="10">
        <v>9841158874</v>
      </c>
      <c r="AL367" s="11" t="s">
        <v>5882</v>
      </c>
      <c r="AM367" s="5" t="s">
        <v>6344</v>
      </c>
      <c r="AN367" s="17"/>
      <c r="AO367" s="8"/>
      <c r="AP367" s="8"/>
      <c r="AQ367" s="19" t="s">
        <v>6346</v>
      </c>
      <c r="AR367" s="18" t="s">
        <v>6347</v>
      </c>
      <c r="AS367" s="15" t="s">
        <v>6348</v>
      </c>
      <c r="AT367" s="4">
        <v>46220</v>
      </c>
      <c r="AU367" s="29" t="s">
        <v>6349</v>
      </c>
    </row>
    <row r="368" spans="1:47" ht="140.25" x14ac:dyDescent="0.25">
      <c r="A368" s="3">
        <v>2026</v>
      </c>
      <c r="B368" s="4">
        <v>46113</v>
      </c>
      <c r="C368" s="4">
        <v>46203</v>
      </c>
      <c r="D368" s="5" t="s">
        <v>110</v>
      </c>
      <c r="E368" s="20" t="s">
        <v>214</v>
      </c>
      <c r="F368" s="23" t="s">
        <v>214</v>
      </c>
      <c r="G368" s="3" t="s">
        <v>214</v>
      </c>
      <c r="H368" s="5"/>
      <c r="I368" s="24" t="s">
        <v>1170</v>
      </c>
      <c r="J368" s="11" t="s">
        <v>1420</v>
      </c>
      <c r="K368" s="5" t="s">
        <v>113</v>
      </c>
      <c r="L368" s="9"/>
      <c r="M368" s="11" t="s">
        <v>1786</v>
      </c>
      <c r="N368" s="5" t="s">
        <v>124</v>
      </c>
      <c r="O368" s="5" t="s">
        <v>148</v>
      </c>
      <c r="P368" s="12" t="s">
        <v>2502</v>
      </c>
      <c r="Q368" s="5" t="s">
        <v>154</v>
      </c>
      <c r="R368" s="10" t="s">
        <v>3171</v>
      </c>
      <c r="S368" s="11" t="s">
        <v>3844</v>
      </c>
      <c r="T368" s="14" t="s">
        <v>214</v>
      </c>
      <c r="U368" s="5" t="s">
        <v>180</v>
      </c>
      <c r="V368" s="5" t="s">
        <v>4545</v>
      </c>
      <c r="W368" s="10">
        <v>1</v>
      </c>
      <c r="X368" s="5" t="s">
        <v>4852</v>
      </c>
      <c r="Y368" s="11">
        <v>5</v>
      </c>
      <c r="Z368" s="5" t="s">
        <v>124</v>
      </c>
      <c r="AA368" s="10">
        <v>10</v>
      </c>
      <c r="AB368" s="5" t="s">
        <v>124</v>
      </c>
      <c r="AC368" s="11">
        <v>34050</v>
      </c>
      <c r="AD368" s="7"/>
      <c r="AE368" s="7"/>
      <c r="AF368" s="7"/>
      <c r="AG368" s="7"/>
      <c r="AH368" s="5" t="s">
        <v>5073</v>
      </c>
      <c r="AI368" s="10" t="s">
        <v>5302</v>
      </c>
      <c r="AJ368" s="10" t="s">
        <v>864</v>
      </c>
      <c r="AK368" s="10">
        <v>6188123961</v>
      </c>
      <c r="AL368" s="11" t="s">
        <v>5883</v>
      </c>
      <c r="AM368" s="5" t="s">
        <v>6344</v>
      </c>
      <c r="AN368" s="17"/>
      <c r="AO368" s="8"/>
      <c r="AP368" s="8"/>
      <c r="AQ368" s="19" t="s">
        <v>6346</v>
      </c>
      <c r="AR368" s="18" t="s">
        <v>6347</v>
      </c>
      <c r="AS368" s="15" t="s">
        <v>6348</v>
      </c>
      <c r="AT368" s="4">
        <v>46220</v>
      </c>
      <c r="AU368" s="29" t="s">
        <v>6349</v>
      </c>
    </row>
    <row r="369" spans="1:47" ht="409.5" x14ac:dyDescent="0.25">
      <c r="A369" s="3">
        <v>2026</v>
      </c>
      <c r="B369" s="4">
        <v>46113</v>
      </c>
      <c r="C369" s="4">
        <v>46203</v>
      </c>
      <c r="D369" s="5" t="s">
        <v>110</v>
      </c>
      <c r="E369" s="20" t="s">
        <v>214</v>
      </c>
      <c r="F369" s="23" t="s">
        <v>214</v>
      </c>
      <c r="G369" s="3" t="s">
        <v>214</v>
      </c>
      <c r="H369" s="5"/>
      <c r="I369" s="24" t="s">
        <v>1171</v>
      </c>
      <c r="J369" s="11" t="s">
        <v>1420</v>
      </c>
      <c r="K369" s="5" t="s">
        <v>113</v>
      </c>
      <c r="L369" s="9"/>
      <c r="M369" s="11" t="s">
        <v>1787</v>
      </c>
      <c r="N369" s="5" t="s">
        <v>137</v>
      </c>
      <c r="O369" s="5" t="s">
        <v>148</v>
      </c>
      <c r="P369" s="12" t="s">
        <v>2503</v>
      </c>
      <c r="Q369" s="5" t="s">
        <v>154</v>
      </c>
      <c r="R369" s="10" t="s">
        <v>3172</v>
      </c>
      <c r="S369" s="11" t="s">
        <v>3100</v>
      </c>
      <c r="T369" s="14" t="s">
        <v>3100</v>
      </c>
      <c r="U369" s="5" t="s">
        <v>180</v>
      </c>
      <c r="V369" s="5" t="s">
        <v>4445</v>
      </c>
      <c r="W369" s="10">
        <v>1</v>
      </c>
      <c r="X369" s="5" t="s">
        <v>4795</v>
      </c>
      <c r="Y369" s="11">
        <v>2</v>
      </c>
      <c r="Z369" s="5" t="s">
        <v>4795</v>
      </c>
      <c r="AA369" s="10">
        <v>23</v>
      </c>
      <c r="AB369" s="5" t="s">
        <v>137</v>
      </c>
      <c r="AC369" s="11">
        <v>77239</v>
      </c>
      <c r="AD369" s="7"/>
      <c r="AE369" s="7"/>
      <c r="AF369" s="7"/>
      <c r="AG369" s="7"/>
      <c r="AH369" s="5" t="s">
        <v>415</v>
      </c>
      <c r="AI369" s="10" t="s">
        <v>744</v>
      </c>
      <c r="AJ369" s="10" t="s">
        <v>920</v>
      </c>
      <c r="AK369" s="10">
        <v>9841511736</v>
      </c>
      <c r="AL369" s="11" t="s">
        <v>5884</v>
      </c>
      <c r="AM369" s="5" t="s">
        <v>6344</v>
      </c>
      <c r="AN369" s="17"/>
      <c r="AO369" s="8"/>
      <c r="AP369" s="8"/>
      <c r="AQ369" s="19" t="s">
        <v>6346</v>
      </c>
      <c r="AR369" s="18" t="s">
        <v>6347</v>
      </c>
      <c r="AS369" s="15" t="s">
        <v>6348</v>
      </c>
      <c r="AT369" s="4">
        <v>46220</v>
      </c>
      <c r="AU369" s="29" t="s">
        <v>6349</v>
      </c>
    </row>
    <row r="370" spans="1:47" ht="140.25" x14ac:dyDescent="0.25">
      <c r="A370" s="3">
        <v>2026</v>
      </c>
      <c r="B370" s="4">
        <v>46113</v>
      </c>
      <c r="C370" s="4">
        <v>46203</v>
      </c>
      <c r="D370" s="5" t="s">
        <v>110</v>
      </c>
      <c r="E370" s="20" t="s">
        <v>214</v>
      </c>
      <c r="F370" s="23" t="s">
        <v>214</v>
      </c>
      <c r="G370" s="3" t="s">
        <v>214</v>
      </c>
      <c r="H370" s="5"/>
      <c r="I370" s="24" t="s">
        <v>1172</v>
      </c>
      <c r="J370" s="11" t="s">
        <v>1420</v>
      </c>
      <c r="K370" s="5" t="s">
        <v>113</v>
      </c>
      <c r="L370" s="9"/>
      <c r="M370" s="11" t="s">
        <v>1788</v>
      </c>
      <c r="N370" s="5" t="s">
        <v>121</v>
      </c>
      <c r="O370" s="5" t="s">
        <v>148</v>
      </c>
      <c r="P370" s="12" t="s">
        <v>2504</v>
      </c>
      <c r="Q370" s="5" t="s">
        <v>154</v>
      </c>
      <c r="R370" s="10" t="s">
        <v>3173</v>
      </c>
      <c r="S370" s="11" t="s">
        <v>3845</v>
      </c>
      <c r="T370" s="14" t="s">
        <v>4214</v>
      </c>
      <c r="U370" s="5" t="s">
        <v>180</v>
      </c>
      <c r="V370" s="5" t="s">
        <v>4546</v>
      </c>
      <c r="W370" s="10">
        <v>2</v>
      </c>
      <c r="X370" s="5" t="s">
        <v>2984</v>
      </c>
      <c r="Y370" s="11">
        <v>16</v>
      </c>
      <c r="Z370" s="5" t="s">
        <v>2984</v>
      </c>
      <c r="AA370" s="10">
        <v>9</v>
      </c>
      <c r="AB370" s="5" t="s">
        <v>121</v>
      </c>
      <c r="AC370" s="11">
        <v>11590</v>
      </c>
      <c r="AD370" s="7"/>
      <c r="AE370" s="7"/>
      <c r="AF370" s="7"/>
      <c r="AG370" s="7"/>
      <c r="AH370" s="5" t="s">
        <v>5074</v>
      </c>
      <c r="AI370" s="10" t="s">
        <v>746</v>
      </c>
      <c r="AJ370" s="10" t="s">
        <v>5442</v>
      </c>
      <c r="AK370" s="10">
        <v>5539865615</v>
      </c>
      <c r="AL370" s="11" t="s">
        <v>5885</v>
      </c>
      <c r="AM370" s="5" t="s">
        <v>6344</v>
      </c>
      <c r="AN370" s="17"/>
      <c r="AO370" s="8"/>
      <c r="AP370" s="8"/>
      <c r="AQ370" s="19" t="s">
        <v>6346</v>
      </c>
      <c r="AR370" s="18" t="s">
        <v>6347</v>
      </c>
      <c r="AS370" s="15" t="s">
        <v>6348</v>
      </c>
      <c r="AT370" s="4">
        <v>46220</v>
      </c>
      <c r="AU370" s="29" t="s">
        <v>6349</v>
      </c>
    </row>
    <row r="371" spans="1:47" ht="165.75" x14ac:dyDescent="0.25">
      <c r="A371" s="3">
        <v>2026</v>
      </c>
      <c r="B371" s="4">
        <v>46113</v>
      </c>
      <c r="C371" s="4">
        <v>46203</v>
      </c>
      <c r="D371" s="5" t="s">
        <v>110</v>
      </c>
      <c r="E371" s="20" t="s">
        <v>214</v>
      </c>
      <c r="F371" s="23" t="s">
        <v>214</v>
      </c>
      <c r="G371" s="3" t="s">
        <v>214</v>
      </c>
      <c r="H371" s="5"/>
      <c r="I371" s="24" t="s">
        <v>1173</v>
      </c>
      <c r="J371" s="11" t="s">
        <v>1420</v>
      </c>
      <c r="K371" s="5" t="s">
        <v>113</v>
      </c>
      <c r="L371" s="9"/>
      <c r="M371" s="11" t="s">
        <v>1789</v>
      </c>
      <c r="N371" s="5" t="s">
        <v>145</v>
      </c>
      <c r="O371" s="5" t="s">
        <v>148</v>
      </c>
      <c r="P371" s="12" t="s">
        <v>2505</v>
      </c>
      <c r="Q371" s="5" t="s">
        <v>151</v>
      </c>
      <c r="R371" s="10" t="s">
        <v>3174</v>
      </c>
      <c r="S371" s="11" t="s">
        <v>3846</v>
      </c>
      <c r="T371" s="14" t="s">
        <v>214</v>
      </c>
      <c r="U371" s="5" t="s">
        <v>180</v>
      </c>
      <c r="V371" s="5" t="s">
        <v>4547</v>
      </c>
      <c r="W371" s="10">
        <v>708</v>
      </c>
      <c r="X371" s="5" t="s">
        <v>4789</v>
      </c>
      <c r="Y371" s="11">
        <v>50</v>
      </c>
      <c r="Z371" s="5" t="s">
        <v>4786</v>
      </c>
      <c r="AA371" s="10">
        <v>31</v>
      </c>
      <c r="AB371" s="5" t="s">
        <v>145</v>
      </c>
      <c r="AC371" s="11">
        <v>97144</v>
      </c>
      <c r="AD371" s="7"/>
      <c r="AE371" s="7"/>
      <c r="AF371" s="7"/>
      <c r="AG371" s="7"/>
      <c r="AH371" s="5" t="s">
        <v>5075</v>
      </c>
      <c r="AI371" s="10" t="s">
        <v>815</v>
      </c>
      <c r="AJ371" s="10" t="s">
        <v>700</v>
      </c>
      <c r="AK371" s="10">
        <v>9999860790</v>
      </c>
      <c r="AL371" s="11" t="s">
        <v>5886</v>
      </c>
      <c r="AM371" s="5" t="s">
        <v>6344</v>
      </c>
      <c r="AN371" s="17"/>
      <c r="AO371" s="8"/>
      <c r="AP371" s="8"/>
      <c r="AQ371" s="19" t="s">
        <v>6346</v>
      </c>
      <c r="AR371" s="18" t="s">
        <v>6347</v>
      </c>
      <c r="AS371" s="15" t="s">
        <v>6348</v>
      </c>
      <c r="AT371" s="4">
        <v>46220</v>
      </c>
      <c r="AU371" s="29" t="s">
        <v>6349</v>
      </c>
    </row>
    <row r="372" spans="1:47" ht="140.25" x14ac:dyDescent="0.25">
      <c r="A372" s="3">
        <v>2026</v>
      </c>
      <c r="B372" s="4">
        <v>46113</v>
      </c>
      <c r="C372" s="4">
        <v>46203</v>
      </c>
      <c r="D372" s="5" t="s">
        <v>110</v>
      </c>
      <c r="E372" s="20" t="s">
        <v>214</v>
      </c>
      <c r="F372" s="23" t="s">
        <v>214</v>
      </c>
      <c r="G372" s="3" t="s">
        <v>214</v>
      </c>
      <c r="H372" s="5"/>
      <c r="I372" s="24" t="s">
        <v>1174</v>
      </c>
      <c r="J372" s="11" t="s">
        <v>1420</v>
      </c>
      <c r="K372" s="5" t="s">
        <v>113</v>
      </c>
      <c r="L372" s="9"/>
      <c r="M372" s="11" t="s">
        <v>1790</v>
      </c>
      <c r="N372" s="5" t="s">
        <v>121</v>
      </c>
      <c r="O372" s="5" t="s">
        <v>148</v>
      </c>
      <c r="P372" s="12" t="s">
        <v>2506</v>
      </c>
      <c r="Q372" s="5" t="s">
        <v>151</v>
      </c>
      <c r="R372" s="10" t="s">
        <v>3175</v>
      </c>
      <c r="S372" s="11" t="s">
        <v>3847</v>
      </c>
      <c r="T372" s="14" t="s">
        <v>4215</v>
      </c>
      <c r="U372" s="5" t="s">
        <v>180</v>
      </c>
      <c r="V372" s="5" t="s">
        <v>4548</v>
      </c>
      <c r="W372" s="10">
        <v>2</v>
      </c>
      <c r="X372" s="5" t="s">
        <v>3254</v>
      </c>
      <c r="Y372" s="11">
        <v>14</v>
      </c>
      <c r="Z372" s="5" t="s">
        <v>3254</v>
      </c>
      <c r="AA372" s="10">
        <v>9</v>
      </c>
      <c r="AB372" s="5" t="s">
        <v>121</v>
      </c>
      <c r="AC372" s="11">
        <v>3230</v>
      </c>
      <c r="AD372" s="7"/>
      <c r="AE372" s="7"/>
      <c r="AF372" s="7"/>
      <c r="AG372" s="7"/>
      <c r="AH372" s="5" t="s">
        <v>5076</v>
      </c>
      <c r="AI372" s="10" t="s">
        <v>649</v>
      </c>
      <c r="AJ372" s="10" t="s">
        <v>5424</v>
      </c>
      <c r="AK372" s="10">
        <v>5547441248</v>
      </c>
      <c r="AL372" s="11" t="s">
        <v>5887</v>
      </c>
      <c r="AM372" s="5" t="s">
        <v>6345</v>
      </c>
      <c r="AN372" s="17"/>
      <c r="AO372" s="8"/>
      <c r="AP372" s="8"/>
      <c r="AQ372" s="19" t="s">
        <v>6346</v>
      </c>
      <c r="AR372" s="18" t="s">
        <v>6347</v>
      </c>
      <c r="AS372" s="15" t="s">
        <v>6348</v>
      </c>
      <c r="AT372" s="4">
        <v>46220</v>
      </c>
      <c r="AU372" s="29" t="s">
        <v>6349</v>
      </c>
    </row>
    <row r="373" spans="1:47" ht="140.25" x14ac:dyDescent="0.25">
      <c r="A373" s="3">
        <v>2026</v>
      </c>
      <c r="B373" s="4">
        <v>46113</v>
      </c>
      <c r="C373" s="4">
        <v>46203</v>
      </c>
      <c r="D373" s="5" t="s">
        <v>110</v>
      </c>
      <c r="E373" s="20" t="s">
        <v>214</v>
      </c>
      <c r="F373" s="23" t="s">
        <v>214</v>
      </c>
      <c r="G373" s="3" t="s">
        <v>214</v>
      </c>
      <c r="H373" s="5"/>
      <c r="I373" s="24" t="s">
        <v>1175</v>
      </c>
      <c r="J373" s="11" t="s">
        <v>1420</v>
      </c>
      <c r="K373" s="5" t="s">
        <v>113</v>
      </c>
      <c r="L373" s="9"/>
      <c r="M373" s="11" t="s">
        <v>1791</v>
      </c>
      <c r="N373" s="5" t="s">
        <v>121</v>
      </c>
      <c r="O373" s="5" t="s">
        <v>148</v>
      </c>
      <c r="P373" s="12" t="s">
        <v>2507</v>
      </c>
      <c r="Q373" s="5" t="s">
        <v>154</v>
      </c>
      <c r="R373" s="10" t="s">
        <v>3176</v>
      </c>
      <c r="S373" s="11" t="s">
        <v>3620</v>
      </c>
      <c r="T373" s="14" t="s">
        <v>4216</v>
      </c>
      <c r="U373" s="5" t="s">
        <v>180</v>
      </c>
      <c r="V373" s="5" t="s">
        <v>4546</v>
      </c>
      <c r="W373" s="10">
        <v>2</v>
      </c>
      <c r="X373" s="5" t="s">
        <v>2984</v>
      </c>
      <c r="Y373" s="11">
        <v>16</v>
      </c>
      <c r="Z373" s="5" t="s">
        <v>2984</v>
      </c>
      <c r="AA373" s="10">
        <v>9</v>
      </c>
      <c r="AB373" s="5" t="s">
        <v>121</v>
      </c>
      <c r="AC373" s="11">
        <v>11590</v>
      </c>
      <c r="AD373" s="7"/>
      <c r="AE373" s="7"/>
      <c r="AF373" s="7"/>
      <c r="AG373" s="7"/>
      <c r="AH373" s="5" t="s">
        <v>5077</v>
      </c>
      <c r="AI373" s="10" t="s">
        <v>5303</v>
      </c>
      <c r="AJ373" s="10" t="s">
        <v>651</v>
      </c>
      <c r="AK373" s="10">
        <v>5552552199</v>
      </c>
      <c r="AL373" s="11" t="s">
        <v>5888</v>
      </c>
      <c r="AM373" s="5" t="s">
        <v>6344</v>
      </c>
      <c r="AN373" s="17"/>
      <c r="AO373" s="8"/>
      <c r="AP373" s="8"/>
      <c r="AQ373" s="19" t="s">
        <v>6346</v>
      </c>
      <c r="AR373" s="18" t="s">
        <v>6347</v>
      </c>
      <c r="AS373" s="15" t="s">
        <v>6348</v>
      </c>
      <c r="AT373" s="4">
        <v>46220</v>
      </c>
      <c r="AU373" s="29" t="s">
        <v>6349</v>
      </c>
    </row>
    <row r="374" spans="1:47" ht="153" x14ac:dyDescent="0.25">
      <c r="A374" s="3">
        <v>2026</v>
      </c>
      <c r="B374" s="4">
        <v>46113</v>
      </c>
      <c r="C374" s="4">
        <v>46203</v>
      </c>
      <c r="D374" s="5" t="s">
        <v>109</v>
      </c>
      <c r="E374" s="20" t="s">
        <v>397</v>
      </c>
      <c r="F374" s="23" t="s">
        <v>732</v>
      </c>
      <c r="G374" s="3" t="s">
        <v>588</v>
      </c>
      <c r="H374" s="5" t="s">
        <v>111</v>
      </c>
      <c r="I374" s="24" t="s">
        <v>214</v>
      </c>
      <c r="J374" s="11" t="s">
        <v>1420</v>
      </c>
      <c r="K374" s="5" t="s">
        <v>113</v>
      </c>
      <c r="L374" s="9"/>
      <c r="M374" s="11" t="s">
        <v>1792</v>
      </c>
      <c r="N374" s="5" t="s">
        <v>137</v>
      </c>
      <c r="O374" s="5" t="s">
        <v>148</v>
      </c>
      <c r="P374" s="12" t="s">
        <v>2508</v>
      </c>
      <c r="Q374" s="5" t="s">
        <v>154</v>
      </c>
      <c r="R374" s="10" t="s">
        <v>3177</v>
      </c>
      <c r="S374" s="11" t="s">
        <v>3848</v>
      </c>
      <c r="T374" s="14" t="s">
        <v>214</v>
      </c>
      <c r="U374" s="5" t="s">
        <v>180</v>
      </c>
      <c r="V374" s="5" t="s">
        <v>4350</v>
      </c>
      <c r="W374" s="10">
        <v>1</v>
      </c>
      <c r="X374" s="5" t="s">
        <v>4781</v>
      </c>
      <c r="Y374" s="11">
        <v>4</v>
      </c>
      <c r="Z374" s="5" t="s">
        <v>4892</v>
      </c>
      <c r="AA374" s="10">
        <v>23</v>
      </c>
      <c r="AB374" s="5" t="s">
        <v>137</v>
      </c>
      <c r="AC374" s="11">
        <v>77086</v>
      </c>
      <c r="AD374" s="7"/>
      <c r="AE374" s="7"/>
      <c r="AF374" s="7"/>
      <c r="AG374" s="7"/>
      <c r="AH374" s="5" t="s">
        <v>397</v>
      </c>
      <c r="AI374" s="10" t="s">
        <v>732</v>
      </c>
      <c r="AJ374" s="10" t="s">
        <v>588</v>
      </c>
      <c r="AK374" s="10">
        <v>9831254367</v>
      </c>
      <c r="AL374" s="11" t="s">
        <v>5889</v>
      </c>
      <c r="AM374" s="5" t="s">
        <v>6344</v>
      </c>
      <c r="AN374" s="17"/>
      <c r="AO374" s="8"/>
      <c r="AP374" s="8"/>
      <c r="AQ374" s="19" t="s">
        <v>6346</v>
      </c>
      <c r="AR374" s="18" t="s">
        <v>6347</v>
      </c>
      <c r="AS374" s="15" t="s">
        <v>6348</v>
      </c>
      <c r="AT374" s="4">
        <v>46220</v>
      </c>
      <c r="AU374" s="29" t="s">
        <v>6349</v>
      </c>
    </row>
    <row r="375" spans="1:47" ht="140.25" x14ac:dyDescent="0.25">
      <c r="A375" s="3">
        <v>2026</v>
      </c>
      <c r="B375" s="4">
        <v>46113</v>
      </c>
      <c r="C375" s="4">
        <v>46203</v>
      </c>
      <c r="D375" s="5" t="s">
        <v>110</v>
      </c>
      <c r="E375" s="20" t="s">
        <v>214</v>
      </c>
      <c r="F375" s="23" t="s">
        <v>214</v>
      </c>
      <c r="G375" s="3" t="s">
        <v>214</v>
      </c>
      <c r="H375" s="5"/>
      <c r="I375" s="24" t="s">
        <v>1176</v>
      </c>
      <c r="J375" s="11" t="s">
        <v>1421</v>
      </c>
      <c r="K375" s="5" t="s">
        <v>113</v>
      </c>
      <c r="L375" s="9"/>
      <c r="M375" s="11" t="s">
        <v>1793</v>
      </c>
      <c r="N375" s="5" t="s">
        <v>121</v>
      </c>
      <c r="O375" s="5" t="s">
        <v>148</v>
      </c>
      <c r="P375" s="12" t="s">
        <v>2424</v>
      </c>
      <c r="Q375" s="5" t="s">
        <v>154</v>
      </c>
      <c r="R375" s="10" t="s">
        <v>3178</v>
      </c>
      <c r="S375" s="11" t="s">
        <v>2964</v>
      </c>
      <c r="T375" s="14" t="s">
        <v>6375</v>
      </c>
      <c r="U375" s="5" t="s">
        <v>180</v>
      </c>
      <c r="V375" s="5" t="s">
        <v>4549</v>
      </c>
      <c r="W375" s="10">
        <v>2</v>
      </c>
      <c r="X375" s="5" t="s">
        <v>2984</v>
      </c>
      <c r="Y375" s="11">
        <v>16</v>
      </c>
      <c r="Z375" s="5" t="s">
        <v>2984</v>
      </c>
      <c r="AA375" s="10">
        <v>9</v>
      </c>
      <c r="AB375" s="5" t="s">
        <v>121</v>
      </c>
      <c r="AC375" s="11">
        <v>11510</v>
      </c>
      <c r="AD375" s="7"/>
      <c r="AE375" s="7"/>
      <c r="AF375" s="7"/>
      <c r="AG375" s="7"/>
      <c r="AH375" s="5" t="s">
        <v>5078</v>
      </c>
      <c r="AI375" s="10" t="s">
        <v>600</v>
      </c>
      <c r="AJ375" s="10" t="s">
        <v>588</v>
      </c>
      <c r="AK375" s="10">
        <v>5553950655</v>
      </c>
      <c r="AL375" s="11" t="s">
        <v>5890</v>
      </c>
      <c r="AM375" s="5" t="s">
        <v>6344</v>
      </c>
      <c r="AN375" s="17"/>
      <c r="AO375" s="8"/>
      <c r="AP375" s="8"/>
      <c r="AQ375" s="19" t="s">
        <v>6346</v>
      </c>
      <c r="AR375" s="18" t="s">
        <v>6347</v>
      </c>
      <c r="AS375" s="15" t="s">
        <v>6348</v>
      </c>
      <c r="AT375" s="4">
        <v>46220</v>
      </c>
      <c r="AU375" s="29" t="s">
        <v>6349</v>
      </c>
    </row>
    <row r="376" spans="1:47" ht="140.25" x14ac:dyDescent="0.25">
      <c r="A376" s="3">
        <v>2026</v>
      </c>
      <c r="B376" s="4">
        <v>46113</v>
      </c>
      <c r="C376" s="4">
        <v>46203</v>
      </c>
      <c r="D376" s="5" t="s">
        <v>109</v>
      </c>
      <c r="E376" s="20" t="s">
        <v>398</v>
      </c>
      <c r="F376" s="23" t="s">
        <v>733</v>
      </c>
      <c r="G376" s="3" t="s">
        <v>913</v>
      </c>
      <c r="H376" s="5" t="s">
        <v>111</v>
      </c>
      <c r="I376" s="24" t="s">
        <v>214</v>
      </c>
      <c r="J376" s="11" t="s">
        <v>1420</v>
      </c>
      <c r="K376" s="5" t="s">
        <v>113</v>
      </c>
      <c r="L376" s="9"/>
      <c r="M376" s="11" t="s">
        <v>1794</v>
      </c>
      <c r="N376" s="5" t="s">
        <v>137</v>
      </c>
      <c r="O376" s="5" t="s">
        <v>148</v>
      </c>
      <c r="P376" s="12" t="s">
        <v>2509</v>
      </c>
      <c r="Q376" s="5" t="s">
        <v>154</v>
      </c>
      <c r="R376" s="10" t="s">
        <v>3179</v>
      </c>
      <c r="S376" s="11" t="s">
        <v>3849</v>
      </c>
      <c r="T376" s="14" t="s">
        <v>7</v>
      </c>
      <c r="U376" s="5" t="s">
        <v>200</v>
      </c>
      <c r="V376" s="5" t="s">
        <v>4550</v>
      </c>
      <c r="W376" s="10">
        <v>1</v>
      </c>
      <c r="X376" s="5" t="s">
        <v>4782</v>
      </c>
      <c r="Y376" s="11">
        <v>5</v>
      </c>
      <c r="Z376" s="5" t="s">
        <v>3254</v>
      </c>
      <c r="AA376" s="10">
        <v>23</v>
      </c>
      <c r="AB376" s="5" t="s">
        <v>137</v>
      </c>
      <c r="AC376" s="11">
        <v>77516</v>
      </c>
      <c r="AD376" s="7"/>
      <c r="AE376" s="7"/>
      <c r="AF376" s="7"/>
      <c r="AG376" s="7"/>
      <c r="AH376" s="5" t="s">
        <v>398</v>
      </c>
      <c r="AI376" s="10" t="s">
        <v>733</v>
      </c>
      <c r="AJ376" s="10" t="s">
        <v>913</v>
      </c>
      <c r="AK376" s="10">
        <v>9988963501</v>
      </c>
      <c r="AL376" s="11" t="s">
        <v>5891</v>
      </c>
      <c r="AM376" s="5" t="s">
        <v>6344</v>
      </c>
      <c r="AN376" s="17"/>
      <c r="AO376" s="8"/>
      <c r="AP376" s="8"/>
      <c r="AQ376" s="19" t="s">
        <v>6346</v>
      </c>
      <c r="AR376" s="18" t="s">
        <v>6347</v>
      </c>
      <c r="AS376" s="15" t="s">
        <v>6348</v>
      </c>
      <c r="AT376" s="4">
        <v>46220</v>
      </c>
      <c r="AU376" s="29" t="s">
        <v>6349</v>
      </c>
    </row>
    <row r="377" spans="1:47" ht="140.25" x14ac:dyDescent="0.25">
      <c r="A377" s="3">
        <v>2026</v>
      </c>
      <c r="B377" s="4">
        <v>46113</v>
      </c>
      <c r="C377" s="4">
        <v>46203</v>
      </c>
      <c r="D377" s="5" t="s">
        <v>110</v>
      </c>
      <c r="E377" s="20" t="s">
        <v>214</v>
      </c>
      <c r="F377" s="23" t="s">
        <v>214</v>
      </c>
      <c r="G377" s="3" t="s">
        <v>214</v>
      </c>
      <c r="H377" s="5"/>
      <c r="I377" s="24" t="s">
        <v>1177</v>
      </c>
      <c r="J377" s="11" t="s">
        <v>1421</v>
      </c>
      <c r="K377" s="5" t="s">
        <v>113</v>
      </c>
      <c r="L377" s="9"/>
      <c r="M377" s="11" t="s">
        <v>1795</v>
      </c>
      <c r="N377" s="5" t="s">
        <v>133</v>
      </c>
      <c r="O377" s="5" t="s">
        <v>148</v>
      </c>
      <c r="P377" s="12" t="s">
        <v>2510</v>
      </c>
      <c r="Q377" s="5" t="s">
        <v>154</v>
      </c>
      <c r="R377" s="10" t="s">
        <v>3180</v>
      </c>
      <c r="S377" s="11" t="s">
        <v>3850</v>
      </c>
      <c r="T377" s="14" t="s">
        <v>214</v>
      </c>
      <c r="U377" s="5" t="s">
        <v>180</v>
      </c>
      <c r="V377" s="5" t="s">
        <v>4551</v>
      </c>
      <c r="W377" s="10">
        <v>1</v>
      </c>
      <c r="X377" s="5" t="s">
        <v>4829</v>
      </c>
      <c r="Y377" s="11">
        <v>39</v>
      </c>
      <c r="Z377" s="5" t="s">
        <v>4829</v>
      </c>
      <c r="AA377" s="10">
        <v>19</v>
      </c>
      <c r="AB377" s="5" t="s">
        <v>133</v>
      </c>
      <c r="AC377" s="11">
        <v>64410</v>
      </c>
      <c r="AD377" s="7"/>
      <c r="AE377" s="7"/>
      <c r="AF377" s="7"/>
      <c r="AG377" s="7"/>
      <c r="AH377" s="5" t="s">
        <v>247</v>
      </c>
      <c r="AI377" s="10" t="s">
        <v>682</v>
      </c>
      <c r="AJ377" s="10" t="s">
        <v>5443</v>
      </c>
      <c r="AK377" s="10">
        <v>5518509229</v>
      </c>
      <c r="AL377" s="11" t="s">
        <v>5892</v>
      </c>
      <c r="AM377" s="5" t="s">
        <v>6344</v>
      </c>
      <c r="AN377" s="17"/>
      <c r="AO377" s="8"/>
      <c r="AP377" s="8"/>
      <c r="AQ377" s="19" t="s">
        <v>6346</v>
      </c>
      <c r="AR377" s="18" t="s">
        <v>6347</v>
      </c>
      <c r="AS377" s="15" t="s">
        <v>6348</v>
      </c>
      <c r="AT377" s="4">
        <v>46220</v>
      </c>
      <c r="AU377" s="29" t="s">
        <v>6349</v>
      </c>
    </row>
    <row r="378" spans="1:47" ht="140.25" x14ac:dyDescent="0.25">
      <c r="A378" s="3">
        <v>2026</v>
      </c>
      <c r="B378" s="4">
        <v>46113</v>
      </c>
      <c r="C378" s="4">
        <v>46203</v>
      </c>
      <c r="D378" s="5" t="s">
        <v>109</v>
      </c>
      <c r="E378" s="20" t="s">
        <v>399</v>
      </c>
      <c r="F378" s="23" t="s">
        <v>734</v>
      </c>
      <c r="G378" s="3" t="s">
        <v>606</v>
      </c>
      <c r="H378" s="5" t="s">
        <v>112</v>
      </c>
      <c r="I378" s="24" t="s">
        <v>214</v>
      </c>
      <c r="J378" s="11" t="s">
        <v>1420</v>
      </c>
      <c r="K378" s="5" t="s">
        <v>113</v>
      </c>
      <c r="L378" s="9"/>
      <c r="M378" s="11" t="s">
        <v>1796</v>
      </c>
      <c r="N378" s="5" t="s">
        <v>137</v>
      </c>
      <c r="O378" s="5" t="s">
        <v>148</v>
      </c>
      <c r="P378" s="12" t="s">
        <v>2511</v>
      </c>
      <c r="Q378" s="5" t="s">
        <v>150</v>
      </c>
      <c r="R378" s="10" t="s">
        <v>3181</v>
      </c>
      <c r="S378" s="11" t="s">
        <v>3851</v>
      </c>
      <c r="T378" s="14" t="s">
        <v>3568</v>
      </c>
      <c r="U378" s="5" t="s">
        <v>180</v>
      </c>
      <c r="V378" s="5" t="s">
        <v>4552</v>
      </c>
      <c r="W378" s="10">
        <v>1</v>
      </c>
      <c r="X378" s="5" t="s">
        <v>4781</v>
      </c>
      <c r="Y378" s="11">
        <v>4</v>
      </c>
      <c r="Z378" s="5" t="s">
        <v>4892</v>
      </c>
      <c r="AA378" s="10">
        <v>23</v>
      </c>
      <c r="AB378" s="5" t="s">
        <v>137</v>
      </c>
      <c r="AC378" s="11">
        <v>77080</v>
      </c>
      <c r="AD378" s="7"/>
      <c r="AE378" s="7"/>
      <c r="AF378" s="7"/>
      <c r="AG378" s="7"/>
      <c r="AH378" s="5" t="s">
        <v>399</v>
      </c>
      <c r="AI378" s="10" t="s">
        <v>734</v>
      </c>
      <c r="AJ378" s="10" t="s">
        <v>606</v>
      </c>
      <c r="AK378" s="10">
        <v>9831552064</v>
      </c>
      <c r="AL378" s="11" t="s">
        <v>5893</v>
      </c>
      <c r="AM378" s="5" t="s">
        <v>6344</v>
      </c>
      <c r="AN378" s="17"/>
      <c r="AO378" s="8"/>
      <c r="AP378" s="8"/>
      <c r="AQ378" s="19" t="s">
        <v>6346</v>
      </c>
      <c r="AR378" s="18" t="s">
        <v>6347</v>
      </c>
      <c r="AS378" s="15" t="s">
        <v>6348</v>
      </c>
      <c r="AT378" s="4">
        <v>46220</v>
      </c>
      <c r="AU378" s="29" t="s">
        <v>6349</v>
      </c>
    </row>
    <row r="379" spans="1:47" ht="382.5" x14ac:dyDescent="0.25">
      <c r="A379" s="3">
        <v>2026</v>
      </c>
      <c r="B379" s="4">
        <v>46113</v>
      </c>
      <c r="C379" s="4">
        <v>46203</v>
      </c>
      <c r="D379" s="5" t="s">
        <v>110</v>
      </c>
      <c r="E379" s="20" t="s">
        <v>214</v>
      </c>
      <c r="F379" s="23" t="s">
        <v>214</v>
      </c>
      <c r="G379" s="3" t="s">
        <v>214</v>
      </c>
      <c r="H379" s="5"/>
      <c r="I379" s="24" t="s">
        <v>1178</v>
      </c>
      <c r="J379" s="11" t="s">
        <v>1420</v>
      </c>
      <c r="K379" s="5" t="s">
        <v>113</v>
      </c>
      <c r="L379" s="9"/>
      <c r="M379" s="11" t="s">
        <v>1797</v>
      </c>
      <c r="N379" s="5" t="s">
        <v>121</v>
      </c>
      <c r="O379" s="5" t="s">
        <v>148</v>
      </c>
      <c r="P379" s="12" t="s">
        <v>2512</v>
      </c>
      <c r="Q379" s="5" t="s">
        <v>151</v>
      </c>
      <c r="R379" s="10" t="s">
        <v>3182</v>
      </c>
      <c r="S379" s="11" t="s">
        <v>3852</v>
      </c>
      <c r="T379" s="14" t="s">
        <v>4217</v>
      </c>
      <c r="U379" s="5" t="s">
        <v>180</v>
      </c>
      <c r="V379" s="5" t="s">
        <v>4553</v>
      </c>
      <c r="W379" s="10">
        <v>2</v>
      </c>
      <c r="X379" s="5" t="s">
        <v>2984</v>
      </c>
      <c r="Y379" s="11">
        <v>16</v>
      </c>
      <c r="Z379" s="5" t="s">
        <v>2984</v>
      </c>
      <c r="AA379" s="10">
        <v>9</v>
      </c>
      <c r="AB379" s="5" t="s">
        <v>121</v>
      </c>
      <c r="AC379" s="11">
        <v>11910</v>
      </c>
      <c r="AD379" s="7"/>
      <c r="AE379" s="7"/>
      <c r="AF379" s="7"/>
      <c r="AG379" s="7"/>
      <c r="AH379" s="5" t="s">
        <v>5079</v>
      </c>
      <c r="AI379" s="10" t="s">
        <v>918</v>
      </c>
      <c r="AJ379" s="10" t="s">
        <v>5444</v>
      </c>
      <c r="AK379" s="10">
        <v>5547441249</v>
      </c>
      <c r="AL379" s="11" t="s">
        <v>5894</v>
      </c>
      <c r="AM379" s="5" t="s">
        <v>6345</v>
      </c>
      <c r="AN379" s="17"/>
      <c r="AO379" s="8"/>
      <c r="AP379" s="8"/>
      <c r="AQ379" s="19" t="s">
        <v>6346</v>
      </c>
      <c r="AR379" s="18" t="s">
        <v>6347</v>
      </c>
      <c r="AS379" s="15" t="s">
        <v>6348</v>
      </c>
      <c r="AT379" s="4">
        <v>46220</v>
      </c>
      <c r="AU379" s="29" t="s">
        <v>6349</v>
      </c>
    </row>
    <row r="380" spans="1:47" ht="140.25" x14ac:dyDescent="0.25">
      <c r="A380" s="3">
        <v>2026</v>
      </c>
      <c r="B380" s="4">
        <v>46113</v>
      </c>
      <c r="C380" s="4">
        <v>46203</v>
      </c>
      <c r="D380" s="5" t="s">
        <v>109</v>
      </c>
      <c r="E380" s="20" t="s">
        <v>400</v>
      </c>
      <c r="F380" s="23" t="s">
        <v>735</v>
      </c>
      <c r="G380" s="3" t="s">
        <v>914</v>
      </c>
      <c r="H380" s="5" t="s">
        <v>111</v>
      </c>
      <c r="I380" s="24" t="s">
        <v>214</v>
      </c>
      <c r="J380" s="11" t="s">
        <v>1420</v>
      </c>
      <c r="K380" s="5" t="s">
        <v>113</v>
      </c>
      <c r="L380" s="9"/>
      <c r="M380" s="11" t="s">
        <v>1798</v>
      </c>
      <c r="N380" s="5" t="s">
        <v>137</v>
      </c>
      <c r="O380" s="5" t="s">
        <v>148</v>
      </c>
      <c r="P380" s="12" t="s">
        <v>2342</v>
      </c>
      <c r="Q380" s="5" t="s">
        <v>151</v>
      </c>
      <c r="R380" s="10" t="s">
        <v>3183</v>
      </c>
      <c r="S380" s="11" t="s">
        <v>3853</v>
      </c>
      <c r="T380" s="14" t="s">
        <v>4218</v>
      </c>
      <c r="U380" s="5" t="s">
        <v>205</v>
      </c>
      <c r="V380" s="5" t="s">
        <v>4554</v>
      </c>
      <c r="W380" s="10">
        <v>1</v>
      </c>
      <c r="X380" s="5" t="s">
        <v>4782</v>
      </c>
      <c r="Y380" s="11">
        <v>5</v>
      </c>
      <c r="Z380" s="5" t="s">
        <v>3254</v>
      </c>
      <c r="AA380" s="10">
        <v>23</v>
      </c>
      <c r="AB380" s="5" t="s">
        <v>137</v>
      </c>
      <c r="AC380" s="11">
        <v>77505</v>
      </c>
      <c r="AD380" s="7"/>
      <c r="AE380" s="7"/>
      <c r="AF380" s="7"/>
      <c r="AG380" s="7"/>
      <c r="AH380" s="5" t="s">
        <v>400</v>
      </c>
      <c r="AI380" s="10" t="s">
        <v>735</v>
      </c>
      <c r="AJ380" s="10" t="s">
        <v>914</v>
      </c>
      <c r="AK380" s="10">
        <v>9999683207</v>
      </c>
      <c r="AL380" s="11" t="s">
        <v>5895</v>
      </c>
      <c r="AM380" s="5" t="s">
        <v>6345</v>
      </c>
      <c r="AN380" s="17"/>
      <c r="AO380" s="8"/>
      <c r="AP380" s="8"/>
      <c r="AQ380" s="19" t="s">
        <v>6346</v>
      </c>
      <c r="AR380" s="18" t="s">
        <v>6347</v>
      </c>
      <c r="AS380" s="15" t="s">
        <v>6348</v>
      </c>
      <c r="AT380" s="4">
        <v>46220</v>
      </c>
      <c r="AU380" s="29" t="s">
        <v>6349</v>
      </c>
    </row>
    <row r="381" spans="1:47" ht="140.25" x14ac:dyDescent="0.25">
      <c r="A381" s="3">
        <v>2026</v>
      </c>
      <c r="B381" s="4">
        <v>46113</v>
      </c>
      <c r="C381" s="4">
        <v>46203</v>
      </c>
      <c r="D381" s="5" t="s">
        <v>110</v>
      </c>
      <c r="E381" s="20" t="s">
        <v>214</v>
      </c>
      <c r="F381" s="23" t="s">
        <v>214</v>
      </c>
      <c r="G381" s="3" t="s">
        <v>214</v>
      </c>
      <c r="H381" s="5"/>
      <c r="I381" s="24" t="s">
        <v>1179</v>
      </c>
      <c r="J381" s="11" t="s">
        <v>1421</v>
      </c>
      <c r="K381" s="5" t="s">
        <v>113</v>
      </c>
      <c r="L381" s="9"/>
      <c r="M381" s="11" t="s">
        <v>1799</v>
      </c>
      <c r="N381" s="5" t="s">
        <v>129</v>
      </c>
      <c r="O381" s="5" t="s">
        <v>148</v>
      </c>
      <c r="P381" s="12" t="s">
        <v>2513</v>
      </c>
      <c r="Q381" s="5" t="s">
        <v>151</v>
      </c>
      <c r="R381" s="10" t="s">
        <v>3184</v>
      </c>
      <c r="S381" s="11" t="s">
        <v>3854</v>
      </c>
      <c r="T381" s="14" t="s">
        <v>7</v>
      </c>
      <c r="U381" s="5" t="s">
        <v>180</v>
      </c>
      <c r="V381" s="5" t="s">
        <v>4555</v>
      </c>
      <c r="W381" s="10">
        <v>2</v>
      </c>
      <c r="X381" s="5" t="s">
        <v>4805</v>
      </c>
      <c r="Y381" s="11">
        <v>13</v>
      </c>
      <c r="Z381" s="5" t="s">
        <v>4805</v>
      </c>
      <c r="AA381" s="10">
        <v>15</v>
      </c>
      <c r="AB381" s="5" t="s">
        <v>129</v>
      </c>
      <c r="AC381" s="11">
        <v>52977</v>
      </c>
      <c r="AD381" s="7"/>
      <c r="AE381" s="7"/>
      <c r="AF381" s="7"/>
      <c r="AG381" s="7"/>
      <c r="AH381" s="5" t="s">
        <v>5080</v>
      </c>
      <c r="AI381" s="10" t="s">
        <v>790</v>
      </c>
      <c r="AJ381" s="10" t="s">
        <v>5445</v>
      </c>
      <c r="AK381" s="10">
        <v>5584494278</v>
      </c>
      <c r="AL381" s="11" t="s">
        <v>5896</v>
      </c>
      <c r="AM381" s="5" t="s">
        <v>6344</v>
      </c>
      <c r="AN381" s="17"/>
      <c r="AO381" s="8"/>
      <c r="AP381" s="8"/>
      <c r="AQ381" s="19" t="s">
        <v>6346</v>
      </c>
      <c r="AR381" s="18" t="s">
        <v>6347</v>
      </c>
      <c r="AS381" s="15" t="s">
        <v>6348</v>
      </c>
      <c r="AT381" s="4">
        <v>46220</v>
      </c>
      <c r="AU381" s="29" t="s">
        <v>6349</v>
      </c>
    </row>
    <row r="382" spans="1:47" ht="140.25" x14ac:dyDescent="0.25">
      <c r="A382" s="3">
        <v>2026</v>
      </c>
      <c r="B382" s="4">
        <v>46113</v>
      </c>
      <c r="C382" s="4">
        <v>46203</v>
      </c>
      <c r="D382" s="5" t="s">
        <v>110</v>
      </c>
      <c r="E382" s="20" t="s">
        <v>214</v>
      </c>
      <c r="F382" s="23" t="s">
        <v>214</v>
      </c>
      <c r="G382" s="3" t="s">
        <v>214</v>
      </c>
      <c r="H382" s="5"/>
      <c r="I382" s="24" t="s">
        <v>1180</v>
      </c>
      <c r="J382" s="11" t="s">
        <v>1420</v>
      </c>
      <c r="K382" s="5" t="s">
        <v>113</v>
      </c>
      <c r="L382" s="9"/>
      <c r="M382" s="11" t="s">
        <v>1800</v>
      </c>
      <c r="N382" s="5" t="s">
        <v>124</v>
      </c>
      <c r="O382" s="5" t="s">
        <v>148</v>
      </c>
      <c r="P382" s="12" t="s">
        <v>2514</v>
      </c>
      <c r="Q382" s="5" t="s">
        <v>154</v>
      </c>
      <c r="R382" s="10" t="s">
        <v>3185</v>
      </c>
      <c r="S382" s="11" t="s">
        <v>3766</v>
      </c>
      <c r="T382" s="14" t="s">
        <v>214</v>
      </c>
      <c r="U382" s="5" t="s">
        <v>180</v>
      </c>
      <c r="V382" s="5" t="s">
        <v>4556</v>
      </c>
      <c r="W382" s="10">
        <v>1</v>
      </c>
      <c r="X382" s="5" t="s">
        <v>4803</v>
      </c>
      <c r="Y382" s="11">
        <v>7</v>
      </c>
      <c r="Z382" s="5" t="s">
        <v>4803</v>
      </c>
      <c r="AA382" s="10">
        <v>10</v>
      </c>
      <c r="AB382" s="5" t="s">
        <v>124</v>
      </c>
      <c r="AC382" s="11">
        <v>35079</v>
      </c>
      <c r="AD382" s="7"/>
      <c r="AE382" s="7"/>
      <c r="AF382" s="7"/>
      <c r="AG382" s="7"/>
      <c r="AH382" s="5" t="s">
        <v>5081</v>
      </c>
      <c r="AI382" s="10" t="s">
        <v>594</v>
      </c>
      <c r="AJ382" s="10" t="s">
        <v>5282</v>
      </c>
      <c r="AK382" s="10">
        <v>9981567943</v>
      </c>
      <c r="AL382" s="11" t="s">
        <v>5897</v>
      </c>
      <c r="AM382" s="5" t="s">
        <v>6344</v>
      </c>
      <c r="AN382" s="17"/>
      <c r="AO382" s="8"/>
      <c r="AP382" s="8"/>
      <c r="AQ382" s="19" t="s">
        <v>6346</v>
      </c>
      <c r="AR382" s="18" t="s">
        <v>6347</v>
      </c>
      <c r="AS382" s="15" t="s">
        <v>6348</v>
      </c>
      <c r="AT382" s="4">
        <v>46220</v>
      </c>
      <c r="AU382" s="29" t="s">
        <v>6349</v>
      </c>
    </row>
    <row r="383" spans="1:47" ht="140.25" x14ac:dyDescent="0.25">
      <c r="A383" s="3">
        <v>2026</v>
      </c>
      <c r="B383" s="4">
        <v>46113</v>
      </c>
      <c r="C383" s="4">
        <v>46203</v>
      </c>
      <c r="D383" s="5" t="s">
        <v>110</v>
      </c>
      <c r="E383" s="20" t="s">
        <v>214</v>
      </c>
      <c r="F383" s="23" t="s">
        <v>214</v>
      </c>
      <c r="G383" s="3" t="s">
        <v>214</v>
      </c>
      <c r="H383" s="5"/>
      <c r="I383" s="24" t="s">
        <v>1181</v>
      </c>
      <c r="J383" s="11" t="s">
        <v>1420</v>
      </c>
      <c r="K383" s="5" t="s">
        <v>113</v>
      </c>
      <c r="L383" s="9"/>
      <c r="M383" s="11" t="s">
        <v>1801</v>
      </c>
      <c r="N383" s="5" t="s">
        <v>121</v>
      </c>
      <c r="O383" s="5" t="s">
        <v>148</v>
      </c>
      <c r="P383" s="12" t="s">
        <v>2504</v>
      </c>
      <c r="Q383" s="5" t="s">
        <v>154</v>
      </c>
      <c r="R383" s="10" t="s">
        <v>3186</v>
      </c>
      <c r="S383" s="11" t="s">
        <v>3855</v>
      </c>
      <c r="T383" s="14" t="s">
        <v>4219</v>
      </c>
      <c r="U383" s="5" t="s">
        <v>180</v>
      </c>
      <c r="V383" s="5" t="s">
        <v>4557</v>
      </c>
      <c r="W383" s="10">
        <v>2</v>
      </c>
      <c r="X383" s="5" t="s">
        <v>2984</v>
      </c>
      <c r="Y383" s="11">
        <v>16</v>
      </c>
      <c r="Z383" s="5" t="s">
        <v>2984</v>
      </c>
      <c r="AA383" s="10">
        <v>9</v>
      </c>
      <c r="AB383" s="5" t="s">
        <v>121</v>
      </c>
      <c r="AC383" s="11">
        <v>11560</v>
      </c>
      <c r="AD383" s="7"/>
      <c r="AE383" s="7"/>
      <c r="AF383" s="7"/>
      <c r="AG383" s="7"/>
      <c r="AH383" s="5" t="s">
        <v>530</v>
      </c>
      <c r="AI383" s="10" t="s">
        <v>728</v>
      </c>
      <c r="AJ383" s="10" t="s">
        <v>892</v>
      </c>
      <c r="AK383" s="10">
        <v>5574927799</v>
      </c>
      <c r="AL383" s="11" t="s">
        <v>5898</v>
      </c>
      <c r="AM383" s="5" t="s">
        <v>6344</v>
      </c>
      <c r="AN383" s="17"/>
      <c r="AO383" s="8"/>
      <c r="AP383" s="8"/>
      <c r="AQ383" s="19" t="s">
        <v>6346</v>
      </c>
      <c r="AR383" s="18" t="s">
        <v>6347</v>
      </c>
      <c r="AS383" s="15" t="s">
        <v>6348</v>
      </c>
      <c r="AT383" s="4">
        <v>46220</v>
      </c>
      <c r="AU383" s="29" t="s">
        <v>6349</v>
      </c>
    </row>
    <row r="384" spans="1:47" ht="140.25" x14ac:dyDescent="0.25">
      <c r="A384" s="3">
        <v>2026</v>
      </c>
      <c r="B384" s="4">
        <v>46113</v>
      </c>
      <c r="C384" s="4">
        <v>46203</v>
      </c>
      <c r="D384" s="5" t="s">
        <v>110</v>
      </c>
      <c r="E384" s="20" t="s">
        <v>214</v>
      </c>
      <c r="F384" s="23" t="s">
        <v>214</v>
      </c>
      <c r="G384" s="3" t="s">
        <v>214</v>
      </c>
      <c r="H384" s="5"/>
      <c r="I384" s="24" t="s">
        <v>1182</v>
      </c>
      <c r="J384" s="11" t="s">
        <v>1420</v>
      </c>
      <c r="K384" s="5" t="s">
        <v>113</v>
      </c>
      <c r="L384" s="9"/>
      <c r="M384" s="11" t="s">
        <v>1802</v>
      </c>
      <c r="N384" s="5" t="s">
        <v>145</v>
      </c>
      <c r="O384" s="5" t="s">
        <v>148</v>
      </c>
      <c r="P384" s="12" t="s">
        <v>2515</v>
      </c>
      <c r="Q384" s="5" t="s">
        <v>154</v>
      </c>
      <c r="R384" s="10" t="s">
        <v>3187</v>
      </c>
      <c r="S384" s="11" t="s">
        <v>3585</v>
      </c>
      <c r="T384" s="14" t="s">
        <v>3100</v>
      </c>
      <c r="U384" s="5" t="s">
        <v>180</v>
      </c>
      <c r="V384" s="5" t="s">
        <v>4500</v>
      </c>
      <c r="W384" s="10">
        <v>1</v>
      </c>
      <c r="X384" s="5" t="s">
        <v>4786</v>
      </c>
      <c r="Y384" s="11">
        <v>50</v>
      </c>
      <c r="Z384" s="5" t="s">
        <v>4786</v>
      </c>
      <c r="AA384" s="10">
        <v>31</v>
      </c>
      <c r="AB384" s="5" t="s">
        <v>145</v>
      </c>
      <c r="AC384" s="11">
        <v>97000</v>
      </c>
      <c r="AD384" s="7"/>
      <c r="AE384" s="7"/>
      <c r="AF384" s="7"/>
      <c r="AG384" s="7"/>
      <c r="AH384" s="5" t="s">
        <v>5082</v>
      </c>
      <c r="AI384" s="10" t="s">
        <v>709</v>
      </c>
      <c r="AJ384" s="10" t="s">
        <v>644</v>
      </c>
      <c r="AK384" s="10">
        <v>9838321840</v>
      </c>
      <c r="AL384" s="11" t="s">
        <v>5899</v>
      </c>
      <c r="AM384" s="5" t="s">
        <v>6344</v>
      </c>
      <c r="AN384" s="17"/>
      <c r="AO384" s="8"/>
      <c r="AP384" s="8"/>
      <c r="AQ384" s="19" t="s">
        <v>6346</v>
      </c>
      <c r="AR384" s="18" t="s">
        <v>6347</v>
      </c>
      <c r="AS384" s="15" t="s">
        <v>6348</v>
      </c>
      <c r="AT384" s="4">
        <v>46220</v>
      </c>
      <c r="AU384" s="29" t="s">
        <v>6349</v>
      </c>
    </row>
    <row r="385" spans="1:47" ht="140.25" x14ac:dyDescent="0.25">
      <c r="A385" s="3">
        <v>2026</v>
      </c>
      <c r="B385" s="4">
        <v>46113</v>
      </c>
      <c r="C385" s="4">
        <v>46203</v>
      </c>
      <c r="D385" s="5" t="s">
        <v>110</v>
      </c>
      <c r="E385" s="20" t="s">
        <v>214</v>
      </c>
      <c r="F385" s="23" t="s">
        <v>214</v>
      </c>
      <c r="G385" s="3" t="s">
        <v>214</v>
      </c>
      <c r="H385" s="5"/>
      <c r="I385" s="24" t="s">
        <v>1183</v>
      </c>
      <c r="J385" s="11" t="s">
        <v>1421</v>
      </c>
      <c r="K385" s="5" t="s">
        <v>113</v>
      </c>
      <c r="L385" s="9"/>
      <c r="M385" s="11" t="s">
        <v>1803</v>
      </c>
      <c r="N385" s="5" t="s">
        <v>121</v>
      </c>
      <c r="O385" s="5" t="s">
        <v>148</v>
      </c>
      <c r="P385" s="12" t="s">
        <v>2516</v>
      </c>
      <c r="Q385" s="5" t="s">
        <v>151</v>
      </c>
      <c r="R385" s="10" t="s">
        <v>3188</v>
      </c>
      <c r="S385" s="11" t="s">
        <v>3856</v>
      </c>
      <c r="T385" s="14" t="s">
        <v>3815</v>
      </c>
      <c r="U385" s="5" t="s">
        <v>180</v>
      </c>
      <c r="V385" s="5" t="s">
        <v>4557</v>
      </c>
      <c r="W385" s="10">
        <v>2</v>
      </c>
      <c r="X385" s="5" t="s">
        <v>2984</v>
      </c>
      <c r="Y385" s="11">
        <v>16</v>
      </c>
      <c r="Z385" s="5" t="s">
        <v>2984</v>
      </c>
      <c r="AA385" s="10">
        <v>9</v>
      </c>
      <c r="AB385" s="5" t="s">
        <v>121</v>
      </c>
      <c r="AC385" s="11">
        <v>11560</v>
      </c>
      <c r="AD385" s="7"/>
      <c r="AE385" s="7"/>
      <c r="AF385" s="7"/>
      <c r="AG385" s="7"/>
      <c r="AH385" s="5" t="s">
        <v>5083</v>
      </c>
      <c r="AI385" s="10" t="s">
        <v>5304</v>
      </c>
      <c r="AJ385" s="10" t="s">
        <v>5446</v>
      </c>
      <c r="AK385" s="10">
        <v>5569907928</v>
      </c>
      <c r="AL385" s="11" t="s">
        <v>5900</v>
      </c>
      <c r="AM385" s="5" t="s">
        <v>6344</v>
      </c>
      <c r="AN385" s="17"/>
      <c r="AO385" s="8"/>
      <c r="AP385" s="8"/>
      <c r="AQ385" s="19" t="s">
        <v>6346</v>
      </c>
      <c r="AR385" s="18" t="s">
        <v>6347</v>
      </c>
      <c r="AS385" s="15" t="s">
        <v>6348</v>
      </c>
      <c r="AT385" s="4">
        <v>46220</v>
      </c>
      <c r="AU385" s="29" t="s">
        <v>6349</v>
      </c>
    </row>
    <row r="386" spans="1:47" ht="409.5" x14ac:dyDescent="0.25">
      <c r="A386" s="3">
        <v>2026</v>
      </c>
      <c r="B386" s="4">
        <v>46113</v>
      </c>
      <c r="C386" s="4">
        <v>46203</v>
      </c>
      <c r="D386" s="5" t="s">
        <v>110</v>
      </c>
      <c r="E386" s="20" t="s">
        <v>214</v>
      </c>
      <c r="F386" s="23" t="s">
        <v>214</v>
      </c>
      <c r="G386" s="3" t="s">
        <v>214</v>
      </c>
      <c r="H386" s="5"/>
      <c r="I386" s="24" t="s">
        <v>1184</v>
      </c>
      <c r="J386" s="11" t="s">
        <v>1420</v>
      </c>
      <c r="K386" s="5" t="s">
        <v>113</v>
      </c>
      <c r="L386" s="9"/>
      <c r="M386" s="11" t="s">
        <v>1804</v>
      </c>
      <c r="N386" s="5" t="s">
        <v>137</v>
      </c>
      <c r="O386" s="5" t="s">
        <v>148</v>
      </c>
      <c r="P386" s="12" t="s">
        <v>2828</v>
      </c>
      <c r="Q386" s="5" t="s">
        <v>154</v>
      </c>
      <c r="R386" s="10" t="s">
        <v>3189</v>
      </c>
      <c r="S386" s="11" t="s">
        <v>3586</v>
      </c>
      <c r="T386" s="14" t="s">
        <v>214</v>
      </c>
      <c r="U386" s="5" t="s">
        <v>180</v>
      </c>
      <c r="V386" s="5" t="s">
        <v>4345</v>
      </c>
      <c r="W386" s="10">
        <v>1</v>
      </c>
      <c r="X386" s="5" t="s">
        <v>4781</v>
      </c>
      <c r="Y386" s="11">
        <v>4</v>
      </c>
      <c r="Z386" s="5" t="s">
        <v>4892</v>
      </c>
      <c r="AA386" s="10">
        <v>23</v>
      </c>
      <c r="AB386" s="5" t="s">
        <v>137</v>
      </c>
      <c r="AC386" s="11">
        <v>77086</v>
      </c>
      <c r="AD386" s="7"/>
      <c r="AE386" s="7"/>
      <c r="AF386" s="7"/>
      <c r="AG386" s="7"/>
      <c r="AH386" s="5" t="s">
        <v>5084</v>
      </c>
      <c r="AI386" s="10" t="s">
        <v>884</v>
      </c>
      <c r="AJ386" s="10" t="s">
        <v>693</v>
      </c>
      <c r="AK386" s="10">
        <v>9988604963</v>
      </c>
      <c r="AL386" s="11" t="s">
        <v>5901</v>
      </c>
      <c r="AM386" s="5" t="s">
        <v>6344</v>
      </c>
      <c r="AN386" s="17"/>
      <c r="AO386" s="8"/>
      <c r="AP386" s="8"/>
      <c r="AQ386" s="19" t="s">
        <v>6346</v>
      </c>
      <c r="AR386" s="18" t="s">
        <v>6347</v>
      </c>
      <c r="AS386" s="15" t="s">
        <v>6348</v>
      </c>
      <c r="AT386" s="4">
        <v>46220</v>
      </c>
      <c r="AU386" s="29" t="s">
        <v>6349</v>
      </c>
    </row>
    <row r="387" spans="1:47" ht="382.5" x14ac:dyDescent="0.25">
      <c r="A387" s="3">
        <v>2026</v>
      </c>
      <c r="B387" s="4">
        <v>46113</v>
      </c>
      <c r="C387" s="4">
        <v>46203</v>
      </c>
      <c r="D387" s="5" t="s">
        <v>110</v>
      </c>
      <c r="E387" s="20" t="s">
        <v>214</v>
      </c>
      <c r="F387" s="23" t="s">
        <v>214</v>
      </c>
      <c r="G387" s="3" t="s">
        <v>214</v>
      </c>
      <c r="H387" s="5"/>
      <c r="I387" s="24" t="s">
        <v>1185</v>
      </c>
      <c r="J387" s="11" t="s">
        <v>1420</v>
      </c>
      <c r="K387" s="5" t="s">
        <v>113</v>
      </c>
      <c r="L387" s="9"/>
      <c r="M387" s="11" t="s">
        <v>1805</v>
      </c>
      <c r="N387" s="5" t="s">
        <v>142</v>
      </c>
      <c r="O387" s="5" t="s">
        <v>148</v>
      </c>
      <c r="P387" s="12" t="s">
        <v>2517</v>
      </c>
      <c r="Q387" s="5" t="s">
        <v>158</v>
      </c>
      <c r="R387" s="10" t="s">
        <v>3190</v>
      </c>
      <c r="S387" s="11" t="s">
        <v>3857</v>
      </c>
      <c r="T387" s="14" t="s">
        <v>214</v>
      </c>
      <c r="U387" s="5" t="s">
        <v>180</v>
      </c>
      <c r="V387" s="5" t="s">
        <v>4360</v>
      </c>
      <c r="W387" s="10">
        <v>1</v>
      </c>
      <c r="X387" s="5" t="s">
        <v>4853</v>
      </c>
      <c r="Y387" s="11">
        <v>38</v>
      </c>
      <c r="Z387" s="5" t="s">
        <v>4853</v>
      </c>
      <c r="AA387" s="10">
        <v>28</v>
      </c>
      <c r="AB387" s="5" t="s">
        <v>142</v>
      </c>
      <c r="AC387" s="11">
        <v>89318</v>
      </c>
      <c r="AD387" s="7"/>
      <c r="AE387" s="7"/>
      <c r="AF387" s="7"/>
      <c r="AG387" s="7"/>
      <c r="AH387" s="5" t="s">
        <v>504</v>
      </c>
      <c r="AI387" s="10" t="s">
        <v>972</v>
      </c>
      <c r="AJ387" s="10" t="s">
        <v>5447</v>
      </c>
      <c r="AK387" s="10">
        <v>9996919303</v>
      </c>
      <c r="AL387" s="11" t="s">
        <v>5902</v>
      </c>
      <c r="AM387" s="5" t="s">
        <v>6344</v>
      </c>
      <c r="AN387" s="17"/>
      <c r="AO387" s="8"/>
      <c r="AP387" s="8"/>
      <c r="AQ387" s="19" t="s">
        <v>6346</v>
      </c>
      <c r="AR387" s="18" t="s">
        <v>6347</v>
      </c>
      <c r="AS387" s="15" t="s">
        <v>6348</v>
      </c>
      <c r="AT387" s="4">
        <v>46220</v>
      </c>
      <c r="AU387" s="29" t="s">
        <v>6349</v>
      </c>
    </row>
    <row r="388" spans="1:47" ht="140.25" x14ac:dyDescent="0.25">
      <c r="A388" s="3">
        <v>2026</v>
      </c>
      <c r="B388" s="4">
        <v>46113</v>
      </c>
      <c r="C388" s="4">
        <v>46203</v>
      </c>
      <c r="D388" s="5" t="s">
        <v>109</v>
      </c>
      <c r="E388" s="20" t="s">
        <v>401</v>
      </c>
      <c r="F388" s="23" t="s">
        <v>736</v>
      </c>
      <c r="G388" s="3" t="s">
        <v>847</v>
      </c>
      <c r="H388" s="5" t="s">
        <v>112</v>
      </c>
      <c r="I388" s="24" t="s">
        <v>214</v>
      </c>
      <c r="J388" s="11" t="s">
        <v>1420</v>
      </c>
      <c r="K388" s="5" t="s">
        <v>113</v>
      </c>
      <c r="L388" s="9"/>
      <c r="M388" s="11" t="s">
        <v>1806</v>
      </c>
      <c r="N388" s="5" t="s">
        <v>137</v>
      </c>
      <c r="O388" s="5" t="s">
        <v>148</v>
      </c>
      <c r="P388" s="12" t="s">
        <v>2285</v>
      </c>
      <c r="Q388" s="5" t="s">
        <v>154</v>
      </c>
      <c r="R388" s="10" t="s">
        <v>2958</v>
      </c>
      <c r="S388" s="11" t="s">
        <v>3858</v>
      </c>
      <c r="T388" s="14" t="s">
        <v>214</v>
      </c>
      <c r="U388" s="5" t="s">
        <v>180</v>
      </c>
      <c r="V388" s="5" t="s">
        <v>2976</v>
      </c>
      <c r="W388" s="10">
        <v>225</v>
      </c>
      <c r="X388" s="5" t="s">
        <v>4854</v>
      </c>
      <c r="Y388" s="11">
        <v>4</v>
      </c>
      <c r="Z388" s="5" t="s">
        <v>4892</v>
      </c>
      <c r="AA388" s="10">
        <v>23</v>
      </c>
      <c r="AB388" s="5" t="s">
        <v>137</v>
      </c>
      <c r="AC388" s="11">
        <v>77966</v>
      </c>
      <c r="AD388" s="7"/>
      <c r="AE388" s="7"/>
      <c r="AF388" s="7"/>
      <c r="AG388" s="7"/>
      <c r="AH388" s="5" t="s">
        <v>401</v>
      </c>
      <c r="AI388" s="10" t="s">
        <v>736</v>
      </c>
      <c r="AJ388" s="10" t="s">
        <v>847</v>
      </c>
      <c r="AK388" s="10">
        <v>9831859984</v>
      </c>
      <c r="AL388" s="11" t="s">
        <v>5903</v>
      </c>
      <c r="AM388" s="5" t="s">
        <v>6344</v>
      </c>
      <c r="AN388" s="17"/>
      <c r="AO388" s="8"/>
      <c r="AP388" s="8"/>
      <c r="AQ388" s="19" t="s">
        <v>6346</v>
      </c>
      <c r="AR388" s="18" t="s">
        <v>6347</v>
      </c>
      <c r="AS388" s="15" t="s">
        <v>6348</v>
      </c>
      <c r="AT388" s="4">
        <v>46220</v>
      </c>
      <c r="AU388" s="29" t="s">
        <v>6349</v>
      </c>
    </row>
    <row r="389" spans="1:47" ht="140.25" x14ac:dyDescent="0.25">
      <c r="A389" s="3">
        <v>2026</v>
      </c>
      <c r="B389" s="4">
        <v>46113</v>
      </c>
      <c r="C389" s="4">
        <v>46203</v>
      </c>
      <c r="D389" s="5" t="s">
        <v>109</v>
      </c>
      <c r="E389" s="20" t="s">
        <v>402</v>
      </c>
      <c r="F389" s="23" t="s">
        <v>737</v>
      </c>
      <c r="G389" s="3" t="s">
        <v>787</v>
      </c>
      <c r="H389" s="5" t="s">
        <v>112</v>
      </c>
      <c r="I389" s="24" t="s">
        <v>214</v>
      </c>
      <c r="J389" s="11" t="s">
        <v>1420</v>
      </c>
      <c r="K389" s="5" t="s">
        <v>113</v>
      </c>
      <c r="L389" s="9"/>
      <c r="M389" s="11" t="s">
        <v>1807</v>
      </c>
      <c r="N389" s="5" t="s">
        <v>137</v>
      </c>
      <c r="O389" s="5" t="s">
        <v>148</v>
      </c>
      <c r="P389" s="12" t="s">
        <v>2381</v>
      </c>
      <c r="Q389" s="5" t="s">
        <v>151</v>
      </c>
      <c r="R389" s="10" t="s">
        <v>3191</v>
      </c>
      <c r="S389" s="11" t="s">
        <v>3859</v>
      </c>
      <c r="T389" s="14" t="s">
        <v>214</v>
      </c>
      <c r="U389" s="5" t="s">
        <v>180</v>
      </c>
      <c r="V389" s="5" t="s">
        <v>4335</v>
      </c>
      <c r="W389" s="10">
        <v>1</v>
      </c>
      <c r="X389" s="5" t="s">
        <v>4781</v>
      </c>
      <c r="Y389" s="11">
        <v>4</v>
      </c>
      <c r="Z389" s="5" t="s">
        <v>4892</v>
      </c>
      <c r="AA389" s="10">
        <v>23</v>
      </c>
      <c r="AB389" s="5" t="s">
        <v>137</v>
      </c>
      <c r="AC389" s="11">
        <v>77028</v>
      </c>
      <c r="AD389" s="7"/>
      <c r="AE389" s="7"/>
      <c r="AF389" s="7"/>
      <c r="AG389" s="7"/>
      <c r="AH389" s="5" t="s">
        <v>402</v>
      </c>
      <c r="AI389" s="10" t="s">
        <v>737</v>
      </c>
      <c r="AJ389" s="10" t="s">
        <v>787</v>
      </c>
      <c r="AK389" s="10">
        <v>9831061746</v>
      </c>
      <c r="AL389" s="11" t="s">
        <v>5904</v>
      </c>
      <c r="AM389" s="5" t="s">
        <v>6344</v>
      </c>
      <c r="AN389" s="17"/>
      <c r="AO389" s="8"/>
      <c r="AP389" s="8"/>
      <c r="AQ389" s="19" t="s">
        <v>6346</v>
      </c>
      <c r="AR389" s="18" t="s">
        <v>6347</v>
      </c>
      <c r="AS389" s="15" t="s">
        <v>6348</v>
      </c>
      <c r="AT389" s="4">
        <v>46220</v>
      </c>
      <c r="AU389" s="29" t="s">
        <v>6349</v>
      </c>
    </row>
    <row r="390" spans="1:47" ht="140.25" x14ac:dyDescent="0.25">
      <c r="A390" s="3">
        <v>2026</v>
      </c>
      <c r="B390" s="4">
        <v>46113</v>
      </c>
      <c r="C390" s="4">
        <v>46203</v>
      </c>
      <c r="D390" s="5" t="s">
        <v>110</v>
      </c>
      <c r="E390" s="20" t="s">
        <v>214</v>
      </c>
      <c r="F390" s="23" t="s">
        <v>214</v>
      </c>
      <c r="G390" s="3" t="s">
        <v>214</v>
      </c>
      <c r="H390" s="5"/>
      <c r="I390" s="24" t="s">
        <v>1186</v>
      </c>
      <c r="J390" s="11" t="s">
        <v>1420</v>
      </c>
      <c r="K390" s="5" t="s">
        <v>113</v>
      </c>
      <c r="L390" s="9"/>
      <c r="M390" s="11" t="s">
        <v>1808</v>
      </c>
      <c r="N390" s="5" t="s">
        <v>121</v>
      </c>
      <c r="O390" s="5" t="s">
        <v>148</v>
      </c>
      <c r="P390" s="12" t="s">
        <v>2518</v>
      </c>
      <c r="Q390" s="5" t="s">
        <v>151</v>
      </c>
      <c r="R390" s="10" t="s">
        <v>3175</v>
      </c>
      <c r="S390" s="11" t="s">
        <v>3847</v>
      </c>
      <c r="T390" s="14" t="s">
        <v>4220</v>
      </c>
      <c r="U390" s="5" t="s">
        <v>180</v>
      </c>
      <c r="V390" s="5" t="s">
        <v>4548</v>
      </c>
      <c r="W390" s="10">
        <v>2</v>
      </c>
      <c r="X390" s="5" t="s">
        <v>3254</v>
      </c>
      <c r="Y390" s="11">
        <v>14</v>
      </c>
      <c r="Z390" s="5" t="s">
        <v>3254</v>
      </c>
      <c r="AA390" s="10">
        <v>9</v>
      </c>
      <c r="AB390" s="5" t="s">
        <v>121</v>
      </c>
      <c r="AC390" s="11">
        <v>3230</v>
      </c>
      <c r="AD390" s="7"/>
      <c r="AE390" s="7"/>
      <c r="AF390" s="7"/>
      <c r="AG390" s="7"/>
      <c r="AH390" s="5" t="s">
        <v>5085</v>
      </c>
      <c r="AI390" s="10" t="s">
        <v>5305</v>
      </c>
      <c r="AJ390" s="10" t="s">
        <v>910</v>
      </c>
      <c r="AK390" s="10">
        <v>5547441223</v>
      </c>
      <c r="AL390" s="11" t="s">
        <v>5905</v>
      </c>
      <c r="AM390" s="5" t="s">
        <v>6345</v>
      </c>
      <c r="AN390" s="17"/>
      <c r="AO390" s="8"/>
      <c r="AP390" s="8"/>
      <c r="AQ390" s="19" t="s">
        <v>6346</v>
      </c>
      <c r="AR390" s="18" t="s">
        <v>6347</v>
      </c>
      <c r="AS390" s="15" t="s">
        <v>6348</v>
      </c>
      <c r="AT390" s="4">
        <v>46220</v>
      </c>
      <c r="AU390" s="29" t="s">
        <v>6349</v>
      </c>
    </row>
    <row r="391" spans="1:47" ht="140.25" x14ac:dyDescent="0.25">
      <c r="A391" s="3">
        <v>2026</v>
      </c>
      <c r="B391" s="4">
        <v>46113</v>
      </c>
      <c r="C391" s="4">
        <v>46203</v>
      </c>
      <c r="D391" s="5" t="s">
        <v>109</v>
      </c>
      <c r="E391" s="20" t="s">
        <v>403</v>
      </c>
      <c r="F391" s="23" t="s">
        <v>601</v>
      </c>
      <c r="G391" s="3" t="s">
        <v>915</v>
      </c>
      <c r="H391" s="5" t="s">
        <v>112</v>
      </c>
      <c r="I391" s="24" t="s">
        <v>214</v>
      </c>
      <c r="J391" s="11" t="s">
        <v>1420</v>
      </c>
      <c r="K391" s="5" t="s">
        <v>113</v>
      </c>
      <c r="L391" s="9"/>
      <c r="M391" s="11" t="s">
        <v>1809</v>
      </c>
      <c r="N391" s="5" t="s">
        <v>137</v>
      </c>
      <c r="O391" s="5" t="s">
        <v>148</v>
      </c>
      <c r="P391" s="12" t="s">
        <v>2285</v>
      </c>
      <c r="Q391" s="5" t="s">
        <v>154</v>
      </c>
      <c r="R391" s="10" t="s">
        <v>3192</v>
      </c>
      <c r="S391" s="11" t="s">
        <v>3100</v>
      </c>
      <c r="T391" s="14" t="s">
        <v>3100</v>
      </c>
      <c r="U391" s="5" t="s">
        <v>180</v>
      </c>
      <c r="V391" s="5" t="s">
        <v>2976</v>
      </c>
      <c r="W391" s="10">
        <v>239</v>
      </c>
      <c r="X391" s="5" t="s">
        <v>4855</v>
      </c>
      <c r="Y391" s="11">
        <v>2</v>
      </c>
      <c r="Z391" s="5" t="s">
        <v>4795</v>
      </c>
      <c r="AA391" s="10">
        <v>23</v>
      </c>
      <c r="AB391" s="5" t="s">
        <v>137</v>
      </c>
      <c r="AC391" s="11">
        <v>77150</v>
      </c>
      <c r="AD391" s="7"/>
      <c r="AE391" s="7"/>
      <c r="AF391" s="7"/>
      <c r="AG391" s="7"/>
      <c r="AH391" s="5" t="s">
        <v>403</v>
      </c>
      <c r="AI391" s="10" t="s">
        <v>601</v>
      </c>
      <c r="AJ391" s="10" t="s">
        <v>915</v>
      </c>
      <c r="AK391" s="10">
        <v>9831663211</v>
      </c>
      <c r="AL391" s="11" t="s">
        <v>5906</v>
      </c>
      <c r="AM391" s="5" t="s">
        <v>6344</v>
      </c>
      <c r="AN391" s="17"/>
      <c r="AO391" s="8"/>
      <c r="AP391" s="8"/>
      <c r="AQ391" s="19" t="s">
        <v>6346</v>
      </c>
      <c r="AR391" s="18" t="s">
        <v>6347</v>
      </c>
      <c r="AS391" s="15" t="s">
        <v>6348</v>
      </c>
      <c r="AT391" s="4">
        <v>46220</v>
      </c>
      <c r="AU391" s="29" t="s">
        <v>6349</v>
      </c>
    </row>
    <row r="392" spans="1:47" ht="140.25" x14ac:dyDescent="0.25">
      <c r="A392" s="3">
        <v>2026</v>
      </c>
      <c r="B392" s="4">
        <v>46113</v>
      </c>
      <c r="C392" s="4">
        <v>46203</v>
      </c>
      <c r="D392" s="5" t="s">
        <v>109</v>
      </c>
      <c r="E392" s="20" t="s">
        <v>404</v>
      </c>
      <c r="F392" s="23" t="s">
        <v>738</v>
      </c>
      <c r="G392" s="3" t="s">
        <v>606</v>
      </c>
      <c r="H392" s="5" t="s">
        <v>111</v>
      </c>
      <c r="I392" s="24" t="s">
        <v>214</v>
      </c>
      <c r="J392" s="11" t="s">
        <v>1420</v>
      </c>
      <c r="K392" s="5" t="s">
        <v>113</v>
      </c>
      <c r="L392" s="9"/>
      <c r="M392" s="11" t="s">
        <v>1810</v>
      </c>
      <c r="N392" s="5" t="s">
        <v>137</v>
      </c>
      <c r="O392" s="5" t="s">
        <v>148</v>
      </c>
      <c r="P392" s="12" t="s">
        <v>2396</v>
      </c>
      <c r="Q392" s="5" t="s">
        <v>154</v>
      </c>
      <c r="R392" s="10" t="s">
        <v>3193</v>
      </c>
      <c r="S392" s="11" t="s">
        <v>3860</v>
      </c>
      <c r="T392" s="14" t="s">
        <v>214</v>
      </c>
      <c r="U392" s="5" t="s">
        <v>180</v>
      </c>
      <c r="V392" s="5" t="s">
        <v>4330</v>
      </c>
      <c r="W392" s="10">
        <v>98</v>
      </c>
      <c r="X392" s="5" t="s">
        <v>4839</v>
      </c>
      <c r="Y392" s="11">
        <v>4</v>
      </c>
      <c r="Z392" s="5" t="s">
        <v>4892</v>
      </c>
      <c r="AA392" s="10">
        <v>23</v>
      </c>
      <c r="AB392" s="5" t="s">
        <v>137</v>
      </c>
      <c r="AC392" s="11">
        <v>77965</v>
      </c>
      <c r="AD392" s="7"/>
      <c r="AE392" s="7"/>
      <c r="AF392" s="7"/>
      <c r="AG392" s="7"/>
      <c r="AH392" s="5" t="s">
        <v>404</v>
      </c>
      <c r="AI392" s="10" t="s">
        <v>738</v>
      </c>
      <c r="AJ392" s="10" t="s">
        <v>606</v>
      </c>
      <c r="AK392" s="10">
        <v>9831053363</v>
      </c>
      <c r="AL392" s="11" t="s">
        <v>5907</v>
      </c>
      <c r="AM392" s="5" t="s">
        <v>6344</v>
      </c>
      <c r="AN392" s="17"/>
      <c r="AO392" s="8"/>
      <c r="AP392" s="8"/>
      <c r="AQ392" s="19" t="s">
        <v>6346</v>
      </c>
      <c r="AR392" s="18" t="s">
        <v>6347</v>
      </c>
      <c r="AS392" s="15" t="s">
        <v>6348</v>
      </c>
      <c r="AT392" s="4">
        <v>46220</v>
      </c>
      <c r="AU392" s="29" t="s">
        <v>6349</v>
      </c>
    </row>
    <row r="393" spans="1:47" ht="267.75" x14ac:dyDescent="0.25">
      <c r="A393" s="3">
        <v>2026</v>
      </c>
      <c r="B393" s="4">
        <v>46113</v>
      </c>
      <c r="C393" s="4">
        <v>46203</v>
      </c>
      <c r="D393" s="5" t="s">
        <v>110</v>
      </c>
      <c r="E393" s="20" t="s">
        <v>214</v>
      </c>
      <c r="F393" s="23" t="s">
        <v>214</v>
      </c>
      <c r="G393" s="3" t="s">
        <v>214</v>
      </c>
      <c r="H393" s="5"/>
      <c r="I393" s="24" t="s">
        <v>1187</v>
      </c>
      <c r="J393" s="11" t="s">
        <v>1420</v>
      </c>
      <c r="K393" s="5" t="s">
        <v>113</v>
      </c>
      <c r="L393" s="9"/>
      <c r="M393" s="11" t="s">
        <v>1811</v>
      </c>
      <c r="N393" s="5" t="s">
        <v>121</v>
      </c>
      <c r="O393" s="5" t="s">
        <v>148</v>
      </c>
      <c r="P393" s="12" t="s">
        <v>2519</v>
      </c>
      <c r="Q393" s="5" t="s">
        <v>154</v>
      </c>
      <c r="R393" s="10" t="s">
        <v>3194</v>
      </c>
      <c r="S393" s="11" t="s">
        <v>3861</v>
      </c>
      <c r="T393" s="14" t="s">
        <v>4221</v>
      </c>
      <c r="U393" s="5" t="s">
        <v>180</v>
      </c>
      <c r="V393" s="5" t="s">
        <v>4437</v>
      </c>
      <c r="W393" s="10">
        <v>2</v>
      </c>
      <c r="X393" s="5" t="s">
        <v>3254</v>
      </c>
      <c r="Y393" s="11">
        <v>14</v>
      </c>
      <c r="Z393" s="5" t="s">
        <v>3254</v>
      </c>
      <c r="AA393" s="10">
        <v>9</v>
      </c>
      <c r="AB393" s="5" t="s">
        <v>121</v>
      </c>
      <c r="AC393" s="11">
        <v>3200</v>
      </c>
      <c r="AD393" s="7"/>
      <c r="AE393" s="7"/>
      <c r="AF393" s="7"/>
      <c r="AG393" s="7"/>
      <c r="AH393" s="5" t="s">
        <v>5086</v>
      </c>
      <c r="AI393" s="10" t="s">
        <v>777</v>
      </c>
      <c r="AJ393" s="10" t="s">
        <v>602</v>
      </c>
      <c r="AK393" s="10">
        <v>5593685338</v>
      </c>
      <c r="AL393" s="11" t="s">
        <v>5908</v>
      </c>
      <c r="AM393" s="5" t="s">
        <v>6344</v>
      </c>
      <c r="AN393" s="17"/>
      <c r="AO393" s="8"/>
      <c r="AP393" s="8"/>
      <c r="AQ393" s="19" t="s">
        <v>6346</v>
      </c>
      <c r="AR393" s="18" t="s">
        <v>6347</v>
      </c>
      <c r="AS393" s="15" t="s">
        <v>6348</v>
      </c>
      <c r="AT393" s="4">
        <v>46220</v>
      </c>
      <c r="AU393" s="29" t="s">
        <v>6349</v>
      </c>
    </row>
    <row r="394" spans="1:47" ht="140.25" x14ac:dyDescent="0.25">
      <c r="A394" s="3">
        <v>2026</v>
      </c>
      <c r="B394" s="4">
        <v>46113</v>
      </c>
      <c r="C394" s="4">
        <v>46203</v>
      </c>
      <c r="D394" s="5" t="s">
        <v>110</v>
      </c>
      <c r="E394" s="20" t="s">
        <v>214</v>
      </c>
      <c r="F394" s="23" t="s">
        <v>214</v>
      </c>
      <c r="G394" s="3" t="s">
        <v>214</v>
      </c>
      <c r="H394" s="5"/>
      <c r="I394" s="24" t="s">
        <v>1188</v>
      </c>
      <c r="J394" s="11" t="s">
        <v>1423</v>
      </c>
      <c r="K394" s="5" t="s">
        <v>113</v>
      </c>
      <c r="L394" s="9"/>
      <c r="M394" s="11" t="s">
        <v>1812</v>
      </c>
      <c r="N394" s="5" t="s">
        <v>121</v>
      </c>
      <c r="O394" s="5" t="s">
        <v>148</v>
      </c>
      <c r="P394" s="12" t="s">
        <v>2520</v>
      </c>
      <c r="Q394" s="5" t="s">
        <v>154</v>
      </c>
      <c r="R394" s="10" t="s">
        <v>138</v>
      </c>
      <c r="S394" s="11" t="s">
        <v>3223</v>
      </c>
      <c r="T394" s="14" t="s">
        <v>3731</v>
      </c>
      <c r="U394" s="5" t="s">
        <v>180</v>
      </c>
      <c r="V394" s="5" t="s">
        <v>4558</v>
      </c>
      <c r="W394" s="10">
        <v>1</v>
      </c>
      <c r="X394" s="5" t="s">
        <v>4819</v>
      </c>
      <c r="Y394" s="11">
        <v>15</v>
      </c>
      <c r="Z394" s="5" t="s">
        <v>4365</v>
      </c>
      <c r="AA394" s="10">
        <v>9</v>
      </c>
      <c r="AB394" s="5" t="s">
        <v>121</v>
      </c>
      <c r="AC394" s="11">
        <v>6760</v>
      </c>
      <c r="AD394" s="7"/>
      <c r="AE394" s="7"/>
      <c r="AF394" s="7"/>
      <c r="AG394" s="7"/>
      <c r="AH394" s="5" t="s">
        <v>357</v>
      </c>
      <c r="AI394" s="10" t="s">
        <v>634</v>
      </c>
      <c r="AJ394" s="10" t="s">
        <v>867</v>
      </c>
      <c r="AK394" s="10">
        <v>52645500</v>
      </c>
      <c r="AL394" s="11" t="s">
        <v>5909</v>
      </c>
      <c r="AM394" s="5" t="s">
        <v>6344</v>
      </c>
      <c r="AN394" s="17"/>
      <c r="AO394" s="8"/>
      <c r="AP394" s="8"/>
      <c r="AQ394" s="19" t="s">
        <v>6346</v>
      </c>
      <c r="AR394" s="18" t="s">
        <v>6347</v>
      </c>
      <c r="AS394" s="15" t="s">
        <v>6348</v>
      </c>
      <c r="AT394" s="4">
        <v>46220</v>
      </c>
      <c r="AU394" s="29" t="s">
        <v>6349</v>
      </c>
    </row>
    <row r="395" spans="1:47" ht="140.25" x14ac:dyDescent="0.25">
      <c r="A395" s="3">
        <v>2026</v>
      </c>
      <c r="B395" s="4">
        <v>46113</v>
      </c>
      <c r="C395" s="4">
        <v>46203</v>
      </c>
      <c r="D395" s="5" t="s">
        <v>109</v>
      </c>
      <c r="E395" s="20" t="s">
        <v>237</v>
      </c>
      <c r="F395" s="23" t="s">
        <v>728</v>
      </c>
      <c r="G395" s="3" t="s">
        <v>916</v>
      </c>
      <c r="H395" s="5" t="s">
        <v>112</v>
      </c>
      <c r="I395" s="24" t="s">
        <v>214</v>
      </c>
      <c r="J395" s="11" t="s">
        <v>1420</v>
      </c>
      <c r="K395" s="5" t="s">
        <v>113</v>
      </c>
      <c r="L395" s="9"/>
      <c r="M395" s="11" t="s">
        <v>1813</v>
      </c>
      <c r="N395" s="5" t="s">
        <v>137</v>
      </c>
      <c r="O395" s="5" t="s">
        <v>148</v>
      </c>
      <c r="P395" s="12" t="s">
        <v>2285</v>
      </c>
      <c r="Q395" s="5" t="s">
        <v>154</v>
      </c>
      <c r="R395" s="10" t="s">
        <v>3195</v>
      </c>
      <c r="S395" s="11" t="s">
        <v>3728</v>
      </c>
      <c r="T395" s="14" t="s">
        <v>214</v>
      </c>
      <c r="U395" s="5" t="s">
        <v>180</v>
      </c>
      <c r="V395" s="5" t="s">
        <v>632</v>
      </c>
      <c r="W395" s="10">
        <v>1</v>
      </c>
      <c r="X395" s="5" t="s">
        <v>4781</v>
      </c>
      <c r="Y395" s="11">
        <v>4</v>
      </c>
      <c r="Z395" s="5" t="s">
        <v>4892</v>
      </c>
      <c r="AA395" s="10">
        <v>23</v>
      </c>
      <c r="AB395" s="5" t="s">
        <v>137</v>
      </c>
      <c r="AC395" s="11">
        <v>77026</v>
      </c>
      <c r="AD395" s="7"/>
      <c r="AE395" s="7"/>
      <c r="AF395" s="7"/>
      <c r="AG395" s="7"/>
      <c r="AH395" s="5" t="s">
        <v>237</v>
      </c>
      <c r="AI395" s="10" t="s">
        <v>728</v>
      </c>
      <c r="AJ395" s="10" t="s">
        <v>916</v>
      </c>
      <c r="AK395" s="10">
        <v>9831829515</v>
      </c>
      <c r="AL395" s="11" t="s">
        <v>5910</v>
      </c>
      <c r="AM395" s="5" t="s">
        <v>6344</v>
      </c>
      <c r="AN395" s="17"/>
      <c r="AO395" s="8"/>
      <c r="AP395" s="8"/>
      <c r="AQ395" s="19" t="s">
        <v>6346</v>
      </c>
      <c r="AR395" s="18" t="s">
        <v>6347</v>
      </c>
      <c r="AS395" s="15" t="s">
        <v>6348</v>
      </c>
      <c r="AT395" s="4">
        <v>46220</v>
      </c>
      <c r="AU395" s="29" t="s">
        <v>6349</v>
      </c>
    </row>
    <row r="396" spans="1:47" ht="140.25" x14ac:dyDescent="0.25">
      <c r="A396" s="3">
        <v>2026</v>
      </c>
      <c r="B396" s="4">
        <v>46113</v>
      </c>
      <c r="C396" s="4">
        <v>46203</v>
      </c>
      <c r="D396" s="5" t="s">
        <v>109</v>
      </c>
      <c r="E396" s="20" t="s">
        <v>254</v>
      </c>
      <c r="F396" s="23" t="s">
        <v>225</v>
      </c>
      <c r="G396" s="3" t="s">
        <v>682</v>
      </c>
      <c r="H396" s="5" t="s">
        <v>112</v>
      </c>
      <c r="I396" s="24" t="s">
        <v>214</v>
      </c>
      <c r="J396" s="11" t="s">
        <v>1420</v>
      </c>
      <c r="K396" s="5" t="s">
        <v>113</v>
      </c>
      <c r="L396" s="9"/>
      <c r="M396" s="11" t="s">
        <v>1814</v>
      </c>
      <c r="N396" s="5" t="s">
        <v>137</v>
      </c>
      <c r="O396" s="5" t="s">
        <v>148</v>
      </c>
      <c r="P396" s="12" t="s">
        <v>2521</v>
      </c>
      <c r="Q396" s="5" t="s">
        <v>154</v>
      </c>
      <c r="R396" s="10" t="s">
        <v>2976</v>
      </c>
      <c r="S396" s="11" t="s">
        <v>3568</v>
      </c>
      <c r="T396" s="14" t="s">
        <v>3100</v>
      </c>
      <c r="U396" s="5" t="s">
        <v>180</v>
      </c>
      <c r="V396" s="5" t="s">
        <v>4328</v>
      </c>
      <c r="W396" s="10">
        <v>110</v>
      </c>
      <c r="X396" s="5" t="s">
        <v>4856</v>
      </c>
      <c r="Y396" s="11">
        <v>4</v>
      </c>
      <c r="Z396" s="5" t="s">
        <v>4892</v>
      </c>
      <c r="AA396" s="10">
        <v>23</v>
      </c>
      <c r="AB396" s="5" t="s">
        <v>137</v>
      </c>
      <c r="AC396" s="11">
        <v>77985</v>
      </c>
      <c r="AD396" s="7"/>
      <c r="AE396" s="7"/>
      <c r="AF396" s="7"/>
      <c r="AG396" s="7"/>
      <c r="AH396" s="5" t="s">
        <v>254</v>
      </c>
      <c r="AI396" s="10" t="s">
        <v>225</v>
      </c>
      <c r="AJ396" s="10" t="s">
        <v>682</v>
      </c>
      <c r="AK396" s="10">
        <v>9832101309</v>
      </c>
      <c r="AL396" s="11" t="s">
        <v>5911</v>
      </c>
      <c r="AM396" s="5" t="s">
        <v>6344</v>
      </c>
      <c r="AN396" s="17"/>
      <c r="AO396" s="8"/>
      <c r="AP396" s="8"/>
      <c r="AQ396" s="19" t="s">
        <v>6346</v>
      </c>
      <c r="AR396" s="18" t="s">
        <v>6347</v>
      </c>
      <c r="AS396" s="15" t="s">
        <v>6348</v>
      </c>
      <c r="AT396" s="4">
        <v>46220</v>
      </c>
      <c r="AU396" s="29" t="s">
        <v>6349</v>
      </c>
    </row>
    <row r="397" spans="1:47" ht="409.5" x14ac:dyDescent="0.25">
      <c r="A397" s="3">
        <v>2026</v>
      </c>
      <c r="B397" s="4">
        <v>46113</v>
      </c>
      <c r="C397" s="4">
        <v>46203</v>
      </c>
      <c r="D397" s="5" t="s">
        <v>110</v>
      </c>
      <c r="E397" s="20" t="s">
        <v>214</v>
      </c>
      <c r="F397" s="23" t="s">
        <v>214</v>
      </c>
      <c r="G397" s="3" t="s">
        <v>214</v>
      </c>
      <c r="H397" s="5"/>
      <c r="I397" s="24" t="s">
        <v>1189</v>
      </c>
      <c r="J397" s="11" t="s">
        <v>1420</v>
      </c>
      <c r="K397" s="5" t="s">
        <v>113</v>
      </c>
      <c r="L397" s="9"/>
      <c r="M397" s="11" t="s">
        <v>1815</v>
      </c>
      <c r="N397" s="5" t="s">
        <v>121</v>
      </c>
      <c r="O397" s="5" t="s">
        <v>148</v>
      </c>
      <c r="P397" s="12" t="s">
        <v>2522</v>
      </c>
      <c r="Q397" s="5" t="s">
        <v>154</v>
      </c>
      <c r="R397" s="10" t="s">
        <v>3196</v>
      </c>
      <c r="S397" s="11" t="s">
        <v>3855</v>
      </c>
      <c r="T397" s="14" t="s">
        <v>4222</v>
      </c>
      <c r="U397" s="5" t="s">
        <v>180</v>
      </c>
      <c r="V397" s="5" t="s">
        <v>4559</v>
      </c>
      <c r="W397" s="10">
        <v>2</v>
      </c>
      <c r="X397" s="5" t="s">
        <v>2984</v>
      </c>
      <c r="Y397" s="11">
        <v>16</v>
      </c>
      <c r="Z397" s="5" t="s">
        <v>2984</v>
      </c>
      <c r="AA397" s="10">
        <v>9</v>
      </c>
      <c r="AB397" s="5" t="s">
        <v>121</v>
      </c>
      <c r="AC397" s="11">
        <v>11530</v>
      </c>
      <c r="AD397" s="7"/>
      <c r="AE397" s="7"/>
      <c r="AF397" s="7"/>
      <c r="AG397" s="7"/>
      <c r="AH397" s="5" t="s">
        <v>5087</v>
      </c>
      <c r="AI397" s="10" t="s">
        <v>775</v>
      </c>
      <c r="AJ397" s="10" t="s">
        <v>5448</v>
      </c>
      <c r="AK397" s="10">
        <v>5547441224</v>
      </c>
      <c r="AL397" s="11" t="s">
        <v>5912</v>
      </c>
      <c r="AM397" s="5" t="s">
        <v>6345</v>
      </c>
      <c r="AN397" s="17"/>
      <c r="AO397" s="8"/>
      <c r="AP397" s="8"/>
      <c r="AQ397" s="19" t="s">
        <v>6346</v>
      </c>
      <c r="AR397" s="18" t="s">
        <v>6347</v>
      </c>
      <c r="AS397" s="15" t="s">
        <v>6348</v>
      </c>
      <c r="AT397" s="4">
        <v>46220</v>
      </c>
      <c r="AU397" s="29" t="s">
        <v>6349</v>
      </c>
    </row>
    <row r="398" spans="1:47" ht="229.5" x14ac:dyDescent="0.25">
      <c r="A398" s="3">
        <v>2026</v>
      </c>
      <c r="B398" s="4">
        <v>46113</v>
      </c>
      <c r="C398" s="4">
        <v>46203</v>
      </c>
      <c r="D398" s="5" t="s">
        <v>110</v>
      </c>
      <c r="E398" s="20" t="s">
        <v>214</v>
      </c>
      <c r="F398" s="23" t="s">
        <v>214</v>
      </c>
      <c r="G398" s="3" t="s">
        <v>214</v>
      </c>
      <c r="H398" s="5"/>
      <c r="I398" s="24" t="s">
        <v>1190</v>
      </c>
      <c r="J398" s="11" t="s">
        <v>1420</v>
      </c>
      <c r="K398" s="5" t="s">
        <v>113</v>
      </c>
      <c r="L398" s="9"/>
      <c r="M398" s="11" t="s">
        <v>1816</v>
      </c>
      <c r="N398" s="5" t="s">
        <v>137</v>
      </c>
      <c r="O398" s="5" t="s">
        <v>148</v>
      </c>
      <c r="P398" s="12" t="s">
        <v>2523</v>
      </c>
      <c r="Q398" s="5" t="s">
        <v>154</v>
      </c>
      <c r="R398" s="10" t="s">
        <v>3197</v>
      </c>
      <c r="S398" s="11" t="s">
        <v>3862</v>
      </c>
      <c r="T398" s="14" t="s">
        <v>3642</v>
      </c>
      <c r="U398" s="5" t="s">
        <v>208</v>
      </c>
      <c r="V398" s="5" t="s">
        <v>4560</v>
      </c>
      <c r="W398" s="10">
        <v>1</v>
      </c>
      <c r="X398" s="5" t="s">
        <v>4782</v>
      </c>
      <c r="Y398" s="11">
        <v>5</v>
      </c>
      <c r="Z398" s="5" t="s">
        <v>3254</v>
      </c>
      <c r="AA398" s="10">
        <v>23</v>
      </c>
      <c r="AB398" s="5" t="s">
        <v>137</v>
      </c>
      <c r="AC398" s="11">
        <v>77516</v>
      </c>
      <c r="AD398" s="7"/>
      <c r="AE398" s="7"/>
      <c r="AF398" s="7"/>
      <c r="AG398" s="7"/>
      <c r="AH398" s="5" t="s">
        <v>412</v>
      </c>
      <c r="AI398" s="10" t="s">
        <v>828</v>
      </c>
      <c r="AJ398" s="10" t="s">
        <v>631</v>
      </c>
      <c r="AK398" s="10">
        <v>9984928039</v>
      </c>
      <c r="AL398" s="11" t="s">
        <v>5913</v>
      </c>
      <c r="AM398" s="5" t="s">
        <v>6344</v>
      </c>
      <c r="AN398" s="17"/>
      <c r="AO398" s="8"/>
      <c r="AP398" s="8"/>
      <c r="AQ398" s="19" t="s">
        <v>6346</v>
      </c>
      <c r="AR398" s="18" t="s">
        <v>6347</v>
      </c>
      <c r="AS398" s="15" t="s">
        <v>6348</v>
      </c>
      <c r="AT398" s="4">
        <v>46220</v>
      </c>
      <c r="AU398" s="29" t="s">
        <v>6349</v>
      </c>
    </row>
    <row r="399" spans="1:47" ht="140.25" x14ac:dyDescent="0.25">
      <c r="A399" s="3">
        <v>2026</v>
      </c>
      <c r="B399" s="4">
        <v>46113</v>
      </c>
      <c r="C399" s="4">
        <v>46203</v>
      </c>
      <c r="D399" s="5" t="s">
        <v>109</v>
      </c>
      <c r="E399" s="20" t="s">
        <v>405</v>
      </c>
      <c r="F399" s="23" t="s">
        <v>658</v>
      </c>
      <c r="G399" s="3" t="s">
        <v>828</v>
      </c>
      <c r="H399" s="5" t="s">
        <v>111</v>
      </c>
      <c r="I399" s="24" t="s">
        <v>214</v>
      </c>
      <c r="J399" s="11" t="s">
        <v>1420</v>
      </c>
      <c r="K399" s="5" t="s">
        <v>113</v>
      </c>
      <c r="L399" s="9"/>
      <c r="M399" s="11" t="s">
        <v>1817</v>
      </c>
      <c r="N399" s="5" t="s">
        <v>137</v>
      </c>
      <c r="O399" s="5" t="s">
        <v>148</v>
      </c>
      <c r="P399" s="12" t="s">
        <v>2258</v>
      </c>
      <c r="Q399" s="5" t="s">
        <v>151</v>
      </c>
      <c r="R399" s="10" t="s">
        <v>3198</v>
      </c>
      <c r="S399" s="11" t="s">
        <v>3863</v>
      </c>
      <c r="T399" s="14" t="s">
        <v>3718</v>
      </c>
      <c r="U399" s="5" t="s">
        <v>180</v>
      </c>
      <c r="V399" s="5" t="s">
        <v>4561</v>
      </c>
      <c r="W399" s="10">
        <v>1</v>
      </c>
      <c r="X399" s="5" t="s">
        <v>4797</v>
      </c>
      <c r="Y399" s="11">
        <v>8</v>
      </c>
      <c r="Z399" s="5" t="s">
        <v>4446</v>
      </c>
      <c r="AA399" s="10">
        <v>23</v>
      </c>
      <c r="AB399" s="5" t="s">
        <v>137</v>
      </c>
      <c r="AC399" s="11">
        <v>77723</v>
      </c>
      <c r="AD399" s="7"/>
      <c r="AE399" s="7"/>
      <c r="AF399" s="7"/>
      <c r="AG399" s="7"/>
      <c r="AH399" s="5" t="s">
        <v>405</v>
      </c>
      <c r="AI399" s="10" t="s">
        <v>658</v>
      </c>
      <c r="AJ399" s="10" t="s">
        <v>828</v>
      </c>
      <c r="AK399" s="10">
        <v>9843130898</v>
      </c>
      <c r="AL399" s="11" t="s">
        <v>5914</v>
      </c>
      <c r="AM399" s="5" t="s">
        <v>6344</v>
      </c>
      <c r="AN399" s="17"/>
      <c r="AO399" s="8"/>
      <c r="AP399" s="8"/>
      <c r="AQ399" s="19" t="s">
        <v>6346</v>
      </c>
      <c r="AR399" s="18" t="s">
        <v>6347</v>
      </c>
      <c r="AS399" s="15" t="s">
        <v>6348</v>
      </c>
      <c r="AT399" s="4">
        <v>46220</v>
      </c>
      <c r="AU399" s="29" t="s">
        <v>6349</v>
      </c>
    </row>
    <row r="400" spans="1:47" ht="153" x14ac:dyDescent="0.25">
      <c r="A400" s="3">
        <v>2026</v>
      </c>
      <c r="B400" s="4">
        <v>46113</v>
      </c>
      <c r="C400" s="4">
        <v>46203</v>
      </c>
      <c r="D400" s="5" t="s">
        <v>110</v>
      </c>
      <c r="E400" s="20" t="s">
        <v>214</v>
      </c>
      <c r="F400" s="23" t="s">
        <v>214</v>
      </c>
      <c r="G400" s="3" t="s">
        <v>214</v>
      </c>
      <c r="H400" s="5"/>
      <c r="I400" s="24" t="s">
        <v>1191</v>
      </c>
      <c r="J400" s="11" t="s">
        <v>1420</v>
      </c>
      <c r="K400" s="5" t="s">
        <v>113</v>
      </c>
      <c r="L400" s="9"/>
      <c r="M400" s="11" t="s">
        <v>1818</v>
      </c>
      <c r="N400" s="5" t="s">
        <v>121</v>
      </c>
      <c r="O400" s="5" t="s">
        <v>148</v>
      </c>
      <c r="P400" s="12" t="s">
        <v>2524</v>
      </c>
      <c r="Q400" s="5" t="s">
        <v>151</v>
      </c>
      <c r="R400" s="10" t="s">
        <v>3175</v>
      </c>
      <c r="S400" s="11" t="s">
        <v>3847</v>
      </c>
      <c r="T400" s="14" t="s">
        <v>4223</v>
      </c>
      <c r="U400" s="5" t="s">
        <v>180</v>
      </c>
      <c r="V400" s="5" t="s">
        <v>4548</v>
      </c>
      <c r="W400" s="10">
        <v>2</v>
      </c>
      <c r="X400" s="5" t="s">
        <v>3254</v>
      </c>
      <c r="Y400" s="11">
        <v>14</v>
      </c>
      <c r="Z400" s="5" t="s">
        <v>3254</v>
      </c>
      <c r="AA400" s="10">
        <v>9</v>
      </c>
      <c r="AB400" s="5" t="s">
        <v>121</v>
      </c>
      <c r="AC400" s="11">
        <v>3230</v>
      </c>
      <c r="AD400" s="7"/>
      <c r="AE400" s="7"/>
      <c r="AF400" s="7"/>
      <c r="AG400" s="7"/>
      <c r="AH400" s="5" t="s">
        <v>5088</v>
      </c>
      <c r="AI400" s="10" t="s">
        <v>693</v>
      </c>
      <c r="AJ400" s="10" t="s">
        <v>5449</v>
      </c>
      <c r="AK400" s="10">
        <v>5547441247</v>
      </c>
      <c r="AL400" s="11" t="s">
        <v>5915</v>
      </c>
      <c r="AM400" s="5" t="s">
        <v>6345</v>
      </c>
      <c r="AN400" s="17"/>
      <c r="AO400" s="8"/>
      <c r="AP400" s="8"/>
      <c r="AQ400" s="19" t="s">
        <v>6346</v>
      </c>
      <c r="AR400" s="18" t="s">
        <v>6347</v>
      </c>
      <c r="AS400" s="15" t="s">
        <v>6348</v>
      </c>
      <c r="AT400" s="4">
        <v>46220</v>
      </c>
      <c r="AU400" s="29" t="s">
        <v>6349</v>
      </c>
    </row>
    <row r="401" spans="1:47" ht="140.25" x14ac:dyDescent="0.25">
      <c r="A401" s="3">
        <v>2026</v>
      </c>
      <c r="B401" s="4">
        <v>46113</v>
      </c>
      <c r="C401" s="4">
        <v>46203</v>
      </c>
      <c r="D401" s="5" t="s">
        <v>109</v>
      </c>
      <c r="E401" s="20" t="s">
        <v>406</v>
      </c>
      <c r="F401" s="23" t="s">
        <v>739</v>
      </c>
      <c r="G401" s="3" t="s">
        <v>828</v>
      </c>
      <c r="H401" s="5" t="s">
        <v>111</v>
      </c>
      <c r="I401" s="24" t="s">
        <v>214</v>
      </c>
      <c r="J401" s="11" t="s">
        <v>1420</v>
      </c>
      <c r="K401" s="5" t="s">
        <v>113</v>
      </c>
      <c r="L401" s="9"/>
      <c r="M401" s="11" t="s">
        <v>1819</v>
      </c>
      <c r="N401" s="5" t="s">
        <v>137</v>
      </c>
      <c r="O401" s="5" t="s">
        <v>148</v>
      </c>
      <c r="P401" s="12" t="s">
        <v>2258</v>
      </c>
      <c r="Q401" s="5" t="s">
        <v>154</v>
      </c>
      <c r="R401" s="10" t="s">
        <v>3199</v>
      </c>
      <c r="S401" s="11" t="s">
        <v>3864</v>
      </c>
      <c r="T401" s="14" t="s">
        <v>4224</v>
      </c>
      <c r="U401" s="5" t="s">
        <v>201</v>
      </c>
      <c r="V401" s="5" t="s">
        <v>4441</v>
      </c>
      <c r="W401" s="10">
        <v>1</v>
      </c>
      <c r="X401" s="5" t="s">
        <v>4781</v>
      </c>
      <c r="Y401" s="11">
        <v>4</v>
      </c>
      <c r="Z401" s="5" t="s">
        <v>4892</v>
      </c>
      <c r="AA401" s="10">
        <v>23</v>
      </c>
      <c r="AB401" s="5" t="s">
        <v>137</v>
      </c>
      <c r="AC401" s="11">
        <v>77086</v>
      </c>
      <c r="AD401" s="7"/>
      <c r="AE401" s="7"/>
      <c r="AF401" s="7"/>
      <c r="AG401" s="7"/>
      <c r="AH401" s="5" t="s">
        <v>406</v>
      </c>
      <c r="AI401" s="10" t="s">
        <v>739</v>
      </c>
      <c r="AJ401" s="10" t="s">
        <v>828</v>
      </c>
      <c r="AK401" s="10">
        <v>9831108245</v>
      </c>
      <c r="AL401" s="11" t="s">
        <v>5916</v>
      </c>
      <c r="AM401" s="5" t="s">
        <v>6344</v>
      </c>
      <c r="AN401" s="17"/>
      <c r="AO401" s="8"/>
      <c r="AP401" s="8"/>
      <c r="AQ401" s="19" t="s">
        <v>6346</v>
      </c>
      <c r="AR401" s="18" t="s">
        <v>6347</v>
      </c>
      <c r="AS401" s="15" t="s">
        <v>6348</v>
      </c>
      <c r="AT401" s="4">
        <v>46220</v>
      </c>
      <c r="AU401" s="29" t="s">
        <v>6349</v>
      </c>
    </row>
    <row r="402" spans="1:47" ht="165.75" x14ac:dyDescent="0.25">
      <c r="A402" s="3">
        <v>2026</v>
      </c>
      <c r="B402" s="4">
        <v>46113</v>
      </c>
      <c r="C402" s="4">
        <v>46203</v>
      </c>
      <c r="D402" s="5" t="s">
        <v>109</v>
      </c>
      <c r="E402" s="20" t="s">
        <v>407</v>
      </c>
      <c r="F402" s="23" t="s">
        <v>740</v>
      </c>
      <c r="G402" s="3" t="s">
        <v>667</v>
      </c>
      <c r="H402" s="5" t="s">
        <v>112</v>
      </c>
      <c r="I402" s="24" t="s">
        <v>214</v>
      </c>
      <c r="J402" s="11" t="s">
        <v>1420</v>
      </c>
      <c r="K402" s="5" t="s">
        <v>113</v>
      </c>
      <c r="L402" s="9"/>
      <c r="M402" s="11" t="s">
        <v>1820</v>
      </c>
      <c r="N402" s="5" t="s">
        <v>137</v>
      </c>
      <c r="O402" s="5" t="s">
        <v>148</v>
      </c>
      <c r="P402" s="12" t="s">
        <v>2525</v>
      </c>
      <c r="Q402" s="5" t="s">
        <v>151</v>
      </c>
      <c r="R402" s="10" t="s">
        <v>3200</v>
      </c>
      <c r="S402" s="11" t="s">
        <v>3865</v>
      </c>
      <c r="T402" s="14" t="s">
        <v>214</v>
      </c>
      <c r="U402" s="5" t="s">
        <v>180</v>
      </c>
      <c r="V402" s="5" t="s">
        <v>3078</v>
      </c>
      <c r="W402" s="10">
        <v>1</v>
      </c>
      <c r="X402" s="5" t="s">
        <v>4781</v>
      </c>
      <c r="Y402" s="11">
        <v>4</v>
      </c>
      <c r="Z402" s="5" t="s">
        <v>4892</v>
      </c>
      <c r="AA402" s="10">
        <v>23</v>
      </c>
      <c r="AB402" s="5" t="s">
        <v>137</v>
      </c>
      <c r="AC402" s="11">
        <v>77010</v>
      </c>
      <c r="AD402" s="7"/>
      <c r="AE402" s="7"/>
      <c r="AF402" s="7"/>
      <c r="AG402" s="7"/>
      <c r="AH402" s="5" t="s">
        <v>407</v>
      </c>
      <c r="AI402" s="10" t="s">
        <v>740</v>
      </c>
      <c r="AJ402" s="10" t="s">
        <v>667</v>
      </c>
      <c r="AK402" s="10">
        <v>9831192123</v>
      </c>
      <c r="AL402" s="11" t="s">
        <v>5917</v>
      </c>
      <c r="AM402" s="5" t="s">
        <v>6344</v>
      </c>
      <c r="AN402" s="17"/>
      <c r="AO402" s="8"/>
      <c r="AP402" s="8"/>
      <c r="AQ402" s="19" t="s">
        <v>6346</v>
      </c>
      <c r="AR402" s="18" t="s">
        <v>6347</v>
      </c>
      <c r="AS402" s="15" t="s">
        <v>6348</v>
      </c>
      <c r="AT402" s="4">
        <v>46220</v>
      </c>
      <c r="AU402" s="29" t="s">
        <v>6349</v>
      </c>
    </row>
    <row r="403" spans="1:47" ht="140.25" x14ac:dyDescent="0.25">
      <c r="A403" s="3">
        <v>2026</v>
      </c>
      <c r="B403" s="4">
        <v>46113</v>
      </c>
      <c r="C403" s="4">
        <v>46203</v>
      </c>
      <c r="D403" s="5" t="s">
        <v>109</v>
      </c>
      <c r="E403" s="20" t="s">
        <v>408</v>
      </c>
      <c r="F403" s="23" t="s">
        <v>696</v>
      </c>
      <c r="G403" s="3" t="s">
        <v>848</v>
      </c>
      <c r="H403" s="5" t="s">
        <v>111</v>
      </c>
      <c r="I403" s="24" t="s">
        <v>214</v>
      </c>
      <c r="J403" s="11" t="s">
        <v>1420</v>
      </c>
      <c r="K403" s="5" t="s">
        <v>113</v>
      </c>
      <c r="L403" s="9"/>
      <c r="M403" s="11" t="s">
        <v>1821</v>
      </c>
      <c r="N403" s="5" t="s">
        <v>137</v>
      </c>
      <c r="O403" s="5" t="s">
        <v>148</v>
      </c>
      <c r="P403" s="12" t="s">
        <v>2258</v>
      </c>
      <c r="Q403" s="5" t="s">
        <v>154</v>
      </c>
      <c r="R403" s="10" t="s">
        <v>3201</v>
      </c>
      <c r="S403" s="11" t="s">
        <v>6353</v>
      </c>
      <c r="T403" s="14" t="s">
        <v>4122</v>
      </c>
      <c r="U403" s="5" t="s">
        <v>205</v>
      </c>
      <c r="V403" s="5" t="s">
        <v>4562</v>
      </c>
      <c r="W403" s="10">
        <v>1</v>
      </c>
      <c r="X403" s="5" t="s">
        <v>4782</v>
      </c>
      <c r="Y403" s="11">
        <v>5</v>
      </c>
      <c r="Z403" s="5" t="s">
        <v>3254</v>
      </c>
      <c r="AA403" s="10">
        <v>23</v>
      </c>
      <c r="AB403" s="5" t="s">
        <v>137</v>
      </c>
      <c r="AC403" s="11">
        <v>77582</v>
      </c>
      <c r="AD403" s="7"/>
      <c r="AE403" s="7"/>
      <c r="AF403" s="7"/>
      <c r="AG403" s="7"/>
      <c r="AH403" s="5" t="s">
        <v>408</v>
      </c>
      <c r="AI403" s="10" t="s">
        <v>696</v>
      </c>
      <c r="AJ403" s="10" t="s">
        <v>848</v>
      </c>
      <c r="AK403" s="10">
        <v>9983768261</v>
      </c>
      <c r="AL403" s="11" t="s">
        <v>5918</v>
      </c>
      <c r="AM403" s="5" t="s">
        <v>6344</v>
      </c>
      <c r="AN403" s="17"/>
      <c r="AO403" s="8"/>
      <c r="AP403" s="8"/>
      <c r="AQ403" s="19" t="s">
        <v>6346</v>
      </c>
      <c r="AR403" s="18" t="s">
        <v>6347</v>
      </c>
      <c r="AS403" s="15" t="s">
        <v>6348</v>
      </c>
      <c r="AT403" s="4">
        <v>46220</v>
      </c>
      <c r="AU403" s="29" t="s">
        <v>6349</v>
      </c>
    </row>
    <row r="404" spans="1:47" ht="140.25" x14ac:dyDescent="0.25">
      <c r="A404" s="3">
        <v>2026</v>
      </c>
      <c r="B404" s="4">
        <v>46113</v>
      </c>
      <c r="C404" s="4">
        <v>46203</v>
      </c>
      <c r="D404" s="5" t="s">
        <v>110</v>
      </c>
      <c r="E404" s="20" t="s">
        <v>214</v>
      </c>
      <c r="F404" s="23" t="s">
        <v>214</v>
      </c>
      <c r="G404" s="3" t="s">
        <v>214</v>
      </c>
      <c r="H404" s="5"/>
      <c r="I404" s="24" t="s">
        <v>1192</v>
      </c>
      <c r="J404" s="11" t="s">
        <v>1422</v>
      </c>
      <c r="K404" s="5" t="s">
        <v>113</v>
      </c>
      <c r="L404" s="9"/>
      <c r="M404" s="11" t="s">
        <v>1822</v>
      </c>
      <c r="N404" s="5" t="s">
        <v>119</v>
      </c>
      <c r="O404" s="5" t="s">
        <v>148</v>
      </c>
      <c r="P404" s="12" t="s">
        <v>2470</v>
      </c>
      <c r="Q404" s="5" t="s">
        <v>152</v>
      </c>
      <c r="R404" s="10" t="s">
        <v>3202</v>
      </c>
      <c r="S404" s="11" t="s">
        <v>3866</v>
      </c>
      <c r="T404" s="14" t="s">
        <v>3642</v>
      </c>
      <c r="U404" s="5" t="s">
        <v>201</v>
      </c>
      <c r="V404" s="5" t="s">
        <v>4563</v>
      </c>
      <c r="W404" s="10">
        <v>1</v>
      </c>
      <c r="X404" s="5" t="s">
        <v>4810</v>
      </c>
      <c r="Y404" s="11">
        <v>101</v>
      </c>
      <c r="Z404" s="5" t="s">
        <v>4810</v>
      </c>
      <c r="AA404" s="10">
        <v>7</v>
      </c>
      <c r="AB404" s="5" t="s">
        <v>119</v>
      </c>
      <c r="AC404" s="11">
        <v>29030</v>
      </c>
      <c r="AD404" s="7"/>
      <c r="AE404" s="7"/>
      <c r="AF404" s="7"/>
      <c r="AG404" s="7"/>
      <c r="AH404" s="5" t="s">
        <v>5089</v>
      </c>
      <c r="AI404" s="10" t="s">
        <v>5306</v>
      </c>
      <c r="AJ404" s="10" t="s">
        <v>5450</v>
      </c>
      <c r="AK404" s="10">
        <v>9982396882</v>
      </c>
      <c r="AL404" s="11" t="s">
        <v>5919</v>
      </c>
      <c r="AM404" s="5" t="s">
        <v>6344</v>
      </c>
      <c r="AN404" s="17"/>
      <c r="AO404" s="8"/>
      <c r="AP404" s="8"/>
      <c r="AQ404" s="19" t="s">
        <v>6346</v>
      </c>
      <c r="AR404" s="18" t="s">
        <v>6347</v>
      </c>
      <c r="AS404" s="15" t="s">
        <v>6348</v>
      </c>
      <c r="AT404" s="4">
        <v>46220</v>
      </c>
      <c r="AU404" s="29" t="s">
        <v>6349</v>
      </c>
    </row>
    <row r="405" spans="1:47" ht="140.25" x14ac:dyDescent="0.25">
      <c r="A405" s="3">
        <v>2026</v>
      </c>
      <c r="B405" s="4">
        <v>46113</v>
      </c>
      <c r="C405" s="4">
        <v>46203</v>
      </c>
      <c r="D405" s="5" t="s">
        <v>110</v>
      </c>
      <c r="E405" s="20" t="s">
        <v>214</v>
      </c>
      <c r="F405" s="23" t="s">
        <v>214</v>
      </c>
      <c r="G405" s="3" t="s">
        <v>214</v>
      </c>
      <c r="H405" s="5"/>
      <c r="I405" s="24" t="s">
        <v>1193</v>
      </c>
      <c r="J405" s="11" t="s">
        <v>1423</v>
      </c>
      <c r="K405" s="5" t="s">
        <v>113</v>
      </c>
      <c r="L405" s="9"/>
      <c r="M405" s="11" t="s">
        <v>1823</v>
      </c>
      <c r="N405" s="5" t="s">
        <v>121</v>
      </c>
      <c r="O405" s="5" t="s">
        <v>148</v>
      </c>
      <c r="P405" s="12" t="s">
        <v>2526</v>
      </c>
      <c r="Q405" s="5" t="s">
        <v>151</v>
      </c>
      <c r="R405" s="10" t="s">
        <v>3203</v>
      </c>
      <c r="S405" s="11" t="s">
        <v>3867</v>
      </c>
      <c r="T405" s="14" t="s">
        <v>4225</v>
      </c>
      <c r="U405" s="5" t="s">
        <v>180</v>
      </c>
      <c r="V405" s="5" t="s">
        <v>4564</v>
      </c>
      <c r="W405" s="10">
        <v>2</v>
      </c>
      <c r="X405" s="5" t="s">
        <v>3254</v>
      </c>
      <c r="Y405" s="11">
        <v>14</v>
      </c>
      <c r="Z405" s="5" t="s">
        <v>3254</v>
      </c>
      <c r="AA405" s="10">
        <v>9</v>
      </c>
      <c r="AB405" s="5" t="s">
        <v>121</v>
      </c>
      <c r="AC405" s="11">
        <v>3800</v>
      </c>
      <c r="AD405" s="7"/>
      <c r="AE405" s="7"/>
      <c r="AF405" s="7"/>
      <c r="AG405" s="7"/>
      <c r="AH405" s="5" t="s">
        <v>5090</v>
      </c>
      <c r="AI405" s="10" t="s">
        <v>682</v>
      </c>
      <c r="AJ405" s="10" t="s">
        <v>688</v>
      </c>
      <c r="AK405" s="10">
        <v>5526363000</v>
      </c>
      <c r="AL405" s="11" t="s">
        <v>5920</v>
      </c>
      <c r="AM405" s="5" t="s">
        <v>6344</v>
      </c>
      <c r="AN405" s="17"/>
      <c r="AO405" s="8"/>
      <c r="AP405" s="8"/>
      <c r="AQ405" s="19" t="s">
        <v>6346</v>
      </c>
      <c r="AR405" s="18" t="s">
        <v>6347</v>
      </c>
      <c r="AS405" s="15" t="s">
        <v>6348</v>
      </c>
      <c r="AT405" s="4">
        <v>46220</v>
      </c>
      <c r="AU405" s="29" t="s">
        <v>6349</v>
      </c>
    </row>
    <row r="406" spans="1:47" ht="140.25" x14ac:dyDescent="0.25">
      <c r="A406" s="3">
        <v>2026</v>
      </c>
      <c r="B406" s="4">
        <v>46113</v>
      </c>
      <c r="C406" s="4">
        <v>46203</v>
      </c>
      <c r="D406" s="5" t="s">
        <v>110</v>
      </c>
      <c r="E406" s="20" t="s">
        <v>214</v>
      </c>
      <c r="F406" s="23" t="s">
        <v>214</v>
      </c>
      <c r="G406" s="3" t="s">
        <v>214</v>
      </c>
      <c r="H406" s="5"/>
      <c r="I406" s="24" t="s">
        <v>1194</v>
      </c>
      <c r="J406" s="11" t="s">
        <v>1420</v>
      </c>
      <c r="K406" s="5" t="s">
        <v>113</v>
      </c>
      <c r="L406" s="9"/>
      <c r="M406" s="11" t="s">
        <v>1824</v>
      </c>
      <c r="N406" s="5" t="s">
        <v>134</v>
      </c>
      <c r="O406" s="5" t="s">
        <v>148</v>
      </c>
      <c r="P406" s="12" t="s">
        <v>2527</v>
      </c>
      <c r="Q406" s="5" t="s">
        <v>154</v>
      </c>
      <c r="R406" s="10" t="s">
        <v>3204</v>
      </c>
      <c r="S406" s="11" t="s">
        <v>3868</v>
      </c>
      <c r="T406" s="14" t="s">
        <v>7</v>
      </c>
      <c r="U406" s="5" t="s">
        <v>180</v>
      </c>
      <c r="V406" s="5" t="s">
        <v>4565</v>
      </c>
      <c r="W406" s="10">
        <v>1</v>
      </c>
      <c r="X406" s="5" t="s">
        <v>4806</v>
      </c>
      <c r="Y406" s="11">
        <v>67</v>
      </c>
      <c r="Z406" s="5" t="s">
        <v>4806</v>
      </c>
      <c r="AA406" s="10">
        <v>20</v>
      </c>
      <c r="AB406" s="5" t="s">
        <v>134</v>
      </c>
      <c r="AC406" s="11">
        <v>68020</v>
      </c>
      <c r="AD406" s="7"/>
      <c r="AE406" s="7"/>
      <c r="AF406" s="7"/>
      <c r="AG406" s="7"/>
      <c r="AH406" s="5" t="s">
        <v>504</v>
      </c>
      <c r="AI406" s="10" t="s">
        <v>656</v>
      </c>
      <c r="AJ406" s="10" t="s">
        <v>5451</v>
      </c>
      <c r="AK406" s="10">
        <v>9871119282</v>
      </c>
      <c r="AL406" s="11" t="s">
        <v>5921</v>
      </c>
      <c r="AM406" s="5" t="s">
        <v>6344</v>
      </c>
      <c r="AN406" s="17"/>
      <c r="AO406" s="8"/>
      <c r="AP406" s="8"/>
      <c r="AQ406" s="19" t="s">
        <v>6346</v>
      </c>
      <c r="AR406" s="18" t="s">
        <v>6347</v>
      </c>
      <c r="AS406" s="15" t="s">
        <v>6348</v>
      </c>
      <c r="AT406" s="4">
        <v>46220</v>
      </c>
      <c r="AU406" s="29" t="s">
        <v>6349</v>
      </c>
    </row>
    <row r="407" spans="1:47" ht="140.25" x14ac:dyDescent="0.25">
      <c r="A407" s="3">
        <v>2026</v>
      </c>
      <c r="B407" s="4">
        <v>46113</v>
      </c>
      <c r="C407" s="4">
        <v>46203</v>
      </c>
      <c r="D407" s="5" t="s">
        <v>109</v>
      </c>
      <c r="E407" s="20" t="s">
        <v>409</v>
      </c>
      <c r="F407" s="23" t="s">
        <v>741</v>
      </c>
      <c r="G407" s="3" t="s">
        <v>917</v>
      </c>
      <c r="H407" s="5" t="s">
        <v>111</v>
      </c>
      <c r="I407" s="24" t="s">
        <v>214</v>
      </c>
      <c r="J407" s="11" t="s">
        <v>1420</v>
      </c>
      <c r="K407" s="5" t="s">
        <v>113</v>
      </c>
      <c r="L407" s="9"/>
      <c r="M407" s="11" t="s">
        <v>1825</v>
      </c>
      <c r="N407" s="5" t="s">
        <v>137</v>
      </c>
      <c r="O407" s="5" t="s">
        <v>148</v>
      </c>
      <c r="P407" s="12" t="s">
        <v>2528</v>
      </c>
      <c r="Q407" s="5" t="s">
        <v>151</v>
      </c>
      <c r="R407" s="10" t="s">
        <v>3205</v>
      </c>
      <c r="S407" s="11" t="s">
        <v>3869</v>
      </c>
      <c r="T407" s="14" t="s">
        <v>6354</v>
      </c>
      <c r="U407" s="5" t="s">
        <v>180</v>
      </c>
      <c r="V407" s="5" t="s">
        <v>4440</v>
      </c>
      <c r="W407" s="10">
        <v>1</v>
      </c>
      <c r="X407" s="5" t="s">
        <v>4781</v>
      </c>
      <c r="Y407" s="11">
        <v>4</v>
      </c>
      <c r="Z407" s="5" t="s">
        <v>4892</v>
      </c>
      <c r="AA407" s="10">
        <v>23</v>
      </c>
      <c r="AB407" s="5" t="s">
        <v>137</v>
      </c>
      <c r="AC407" s="11">
        <v>77084</v>
      </c>
      <c r="AD407" s="7"/>
      <c r="AE407" s="7"/>
      <c r="AF407" s="7"/>
      <c r="AG407" s="7"/>
      <c r="AH407" s="5" t="s">
        <v>409</v>
      </c>
      <c r="AI407" s="10" t="s">
        <v>741</v>
      </c>
      <c r="AJ407" s="10" t="s">
        <v>917</v>
      </c>
      <c r="AK407" s="10">
        <v>9831057462</v>
      </c>
      <c r="AL407" s="11" t="s">
        <v>5922</v>
      </c>
      <c r="AM407" s="5" t="s">
        <v>6344</v>
      </c>
      <c r="AN407" s="17"/>
      <c r="AO407" s="8"/>
      <c r="AP407" s="8"/>
      <c r="AQ407" s="19" t="s">
        <v>6346</v>
      </c>
      <c r="AR407" s="18" t="s">
        <v>6347</v>
      </c>
      <c r="AS407" s="15" t="s">
        <v>6348</v>
      </c>
      <c r="AT407" s="4">
        <v>46220</v>
      </c>
      <c r="AU407" s="29" t="s">
        <v>6349</v>
      </c>
    </row>
    <row r="408" spans="1:47" ht="140.25" x14ac:dyDescent="0.25">
      <c r="A408" s="3">
        <v>2026</v>
      </c>
      <c r="B408" s="4">
        <v>46113</v>
      </c>
      <c r="C408" s="4">
        <v>46203</v>
      </c>
      <c r="D408" s="5" t="s">
        <v>109</v>
      </c>
      <c r="E408" s="20" t="s">
        <v>410</v>
      </c>
      <c r="F408" s="23" t="s">
        <v>742</v>
      </c>
      <c r="G408" s="3" t="s">
        <v>845</v>
      </c>
      <c r="H408" s="5" t="s">
        <v>111</v>
      </c>
      <c r="I408" s="24" t="s">
        <v>214</v>
      </c>
      <c r="J408" s="11" t="s">
        <v>1420</v>
      </c>
      <c r="K408" s="5" t="s">
        <v>113</v>
      </c>
      <c r="L408" s="9"/>
      <c r="M408" s="11" t="s">
        <v>1826</v>
      </c>
      <c r="N408" s="5" t="s">
        <v>137</v>
      </c>
      <c r="O408" s="5" t="s">
        <v>148</v>
      </c>
      <c r="P408" s="12" t="s">
        <v>2529</v>
      </c>
      <c r="Q408" s="5" t="s">
        <v>154</v>
      </c>
      <c r="R408" s="10" t="s">
        <v>2971</v>
      </c>
      <c r="S408" s="11" t="s">
        <v>3744</v>
      </c>
      <c r="T408" s="14" t="s">
        <v>214</v>
      </c>
      <c r="U408" s="5" t="s">
        <v>180</v>
      </c>
      <c r="V408" s="5" t="s">
        <v>4566</v>
      </c>
      <c r="W408" s="10">
        <v>12</v>
      </c>
      <c r="X408" s="5" t="s">
        <v>4857</v>
      </c>
      <c r="Y408" s="11">
        <v>7</v>
      </c>
      <c r="Z408" s="5" t="s">
        <v>3142</v>
      </c>
      <c r="AA408" s="10">
        <v>23</v>
      </c>
      <c r="AB408" s="5" t="s">
        <v>137</v>
      </c>
      <c r="AC408" s="11">
        <v>77302</v>
      </c>
      <c r="AD408" s="7"/>
      <c r="AE408" s="7"/>
      <c r="AF408" s="7"/>
      <c r="AG408" s="7"/>
      <c r="AH408" s="5" t="s">
        <v>410</v>
      </c>
      <c r="AI408" s="10" t="s">
        <v>742</v>
      </c>
      <c r="AJ408" s="10" t="s">
        <v>845</v>
      </c>
      <c r="AK408" s="10">
        <v>9842780110</v>
      </c>
      <c r="AL408" s="11" t="s">
        <v>5923</v>
      </c>
      <c r="AM408" s="5" t="s">
        <v>6344</v>
      </c>
      <c r="AN408" s="17"/>
      <c r="AO408" s="8"/>
      <c r="AP408" s="8"/>
      <c r="AQ408" s="19" t="s">
        <v>6346</v>
      </c>
      <c r="AR408" s="18" t="s">
        <v>6347</v>
      </c>
      <c r="AS408" s="15" t="s">
        <v>6348</v>
      </c>
      <c r="AT408" s="4">
        <v>46220</v>
      </c>
      <c r="AU408" s="29" t="s">
        <v>6349</v>
      </c>
    </row>
    <row r="409" spans="1:47" ht="140.25" x14ac:dyDescent="0.25">
      <c r="A409" s="3">
        <v>2026</v>
      </c>
      <c r="B409" s="4">
        <v>46113</v>
      </c>
      <c r="C409" s="4">
        <v>46203</v>
      </c>
      <c r="D409" s="5" t="s">
        <v>109</v>
      </c>
      <c r="E409" s="20" t="s">
        <v>411</v>
      </c>
      <c r="F409" s="23" t="s">
        <v>666</v>
      </c>
      <c r="G409" s="3" t="s">
        <v>718</v>
      </c>
      <c r="H409" s="5" t="s">
        <v>112</v>
      </c>
      <c r="I409" s="24" t="s">
        <v>214</v>
      </c>
      <c r="J409" s="11" t="s">
        <v>1420</v>
      </c>
      <c r="K409" s="5" t="s">
        <v>113</v>
      </c>
      <c r="L409" s="9"/>
      <c r="M409" s="11" t="s">
        <v>1827</v>
      </c>
      <c r="N409" s="5" t="s">
        <v>137</v>
      </c>
      <c r="O409" s="5" t="s">
        <v>148</v>
      </c>
      <c r="P409" s="12" t="s">
        <v>2391</v>
      </c>
      <c r="Q409" s="5" t="s">
        <v>154</v>
      </c>
      <c r="R409" s="10" t="s">
        <v>3206</v>
      </c>
      <c r="S409" s="11" t="s">
        <v>3777</v>
      </c>
      <c r="T409" s="14" t="s">
        <v>214</v>
      </c>
      <c r="U409" s="5" t="s">
        <v>180</v>
      </c>
      <c r="V409" s="5" t="s">
        <v>4567</v>
      </c>
      <c r="W409" s="10">
        <v>1</v>
      </c>
      <c r="X409" s="5" t="s">
        <v>4781</v>
      </c>
      <c r="Y409" s="11">
        <v>4</v>
      </c>
      <c r="Z409" s="5" t="s">
        <v>4892</v>
      </c>
      <c r="AA409" s="10">
        <v>23</v>
      </c>
      <c r="AB409" s="5" t="s">
        <v>137</v>
      </c>
      <c r="AC409" s="11">
        <v>77099</v>
      </c>
      <c r="AD409" s="7"/>
      <c r="AE409" s="7"/>
      <c r="AF409" s="7"/>
      <c r="AG409" s="7"/>
      <c r="AH409" s="5" t="s">
        <v>411</v>
      </c>
      <c r="AI409" s="10" t="s">
        <v>666</v>
      </c>
      <c r="AJ409" s="10" t="s">
        <v>718</v>
      </c>
      <c r="AK409" s="10">
        <v>9831195604</v>
      </c>
      <c r="AL409" s="11" t="s">
        <v>5924</v>
      </c>
      <c r="AM409" s="5" t="s">
        <v>6344</v>
      </c>
      <c r="AN409" s="17"/>
      <c r="AO409" s="8"/>
      <c r="AP409" s="8"/>
      <c r="AQ409" s="19" t="s">
        <v>6346</v>
      </c>
      <c r="AR409" s="18" t="s">
        <v>6347</v>
      </c>
      <c r="AS409" s="15" t="s">
        <v>6348</v>
      </c>
      <c r="AT409" s="4">
        <v>46220</v>
      </c>
      <c r="AU409" s="29" t="s">
        <v>6349</v>
      </c>
    </row>
    <row r="410" spans="1:47" ht="140.25" x14ac:dyDescent="0.25">
      <c r="A410" s="3">
        <v>2026</v>
      </c>
      <c r="B410" s="4">
        <v>46113</v>
      </c>
      <c r="C410" s="4">
        <v>46203</v>
      </c>
      <c r="D410" s="5" t="s">
        <v>110</v>
      </c>
      <c r="E410" s="20" t="s">
        <v>214</v>
      </c>
      <c r="F410" s="23" t="s">
        <v>214</v>
      </c>
      <c r="G410" s="3" t="s">
        <v>214</v>
      </c>
      <c r="H410" s="5"/>
      <c r="I410" s="24" t="s">
        <v>1195</v>
      </c>
      <c r="J410" s="11" t="s">
        <v>1420</v>
      </c>
      <c r="K410" s="5" t="s">
        <v>113</v>
      </c>
      <c r="L410" s="9"/>
      <c r="M410" s="11" t="s">
        <v>1828</v>
      </c>
      <c r="N410" s="5" t="s">
        <v>121</v>
      </c>
      <c r="O410" s="5" t="s">
        <v>148</v>
      </c>
      <c r="P410" s="12" t="s">
        <v>2530</v>
      </c>
      <c r="Q410" s="5" t="s">
        <v>154</v>
      </c>
      <c r="R410" s="10" t="s">
        <v>3207</v>
      </c>
      <c r="S410" s="11" t="s">
        <v>3870</v>
      </c>
      <c r="T410" s="14" t="s">
        <v>214</v>
      </c>
      <c r="U410" s="5" t="s">
        <v>180</v>
      </c>
      <c r="V410" s="5" t="s">
        <v>4568</v>
      </c>
      <c r="W410" s="10">
        <v>1</v>
      </c>
      <c r="X410" s="5" t="s">
        <v>4819</v>
      </c>
      <c r="Y410" s="11">
        <v>3</v>
      </c>
      <c r="Z410" s="5" t="s">
        <v>4885</v>
      </c>
      <c r="AA410" s="10">
        <v>9</v>
      </c>
      <c r="AB410" s="5" t="s">
        <v>121</v>
      </c>
      <c r="AC410" s="11">
        <v>4310</v>
      </c>
      <c r="AD410" s="7"/>
      <c r="AE410" s="7"/>
      <c r="AF410" s="7"/>
      <c r="AG410" s="7"/>
      <c r="AH410" s="5" t="s">
        <v>5091</v>
      </c>
      <c r="AI410" s="10" t="s">
        <v>5307</v>
      </c>
      <c r="AJ410" s="10" t="s">
        <v>768</v>
      </c>
      <c r="AK410" s="10">
        <v>5538030505</v>
      </c>
      <c r="AL410" s="11" t="s">
        <v>5925</v>
      </c>
      <c r="AM410" s="5" t="s">
        <v>6344</v>
      </c>
      <c r="AN410" s="17"/>
      <c r="AO410" s="8"/>
      <c r="AP410" s="8"/>
      <c r="AQ410" s="19" t="s">
        <v>6346</v>
      </c>
      <c r="AR410" s="18" t="s">
        <v>6347</v>
      </c>
      <c r="AS410" s="15" t="s">
        <v>6348</v>
      </c>
      <c r="AT410" s="4">
        <v>46220</v>
      </c>
      <c r="AU410" s="29" t="s">
        <v>6349</v>
      </c>
    </row>
    <row r="411" spans="1:47" ht="140.25" x14ac:dyDescent="0.25">
      <c r="A411" s="3">
        <v>2026</v>
      </c>
      <c r="B411" s="4">
        <v>46113</v>
      </c>
      <c r="C411" s="4">
        <v>46203</v>
      </c>
      <c r="D411" s="5" t="s">
        <v>109</v>
      </c>
      <c r="E411" s="20" t="s">
        <v>412</v>
      </c>
      <c r="F411" s="23" t="s">
        <v>735</v>
      </c>
      <c r="G411" s="3" t="s">
        <v>918</v>
      </c>
      <c r="H411" s="5" t="s">
        <v>112</v>
      </c>
      <c r="I411" s="24" t="s">
        <v>214</v>
      </c>
      <c r="J411" s="11" t="s">
        <v>1420</v>
      </c>
      <c r="K411" s="5" t="s">
        <v>113</v>
      </c>
      <c r="L411" s="9"/>
      <c r="M411" s="11" t="s">
        <v>1829</v>
      </c>
      <c r="N411" s="5" t="s">
        <v>137</v>
      </c>
      <c r="O411" s="5" t="s">
        <v>148</v>
      </c>
      <c r="P411" s="12" t="s">
        <v>2421</v>
      </c>
      <c r="Q411" s="5" t="s">
        <v>154</v>
      </c>
      <c r="R411" s="10" t="s">
        <v>3208</v>
      </c>
      <c r="S411" s="11" t="s">
        <v>3100</v>
      </c>
      <c r="T411" s="14" t="s">
        <v>214</v>
      </c>
      <c r="U411" s="5" t="s">
        <v>180</v>
      </c>
      <c r="V411" s="5" t="s">
        <v>4569</v>
      </c>
      <c r="W411" s="10">
        <v>1</v>
      </c>
      <c r="X411" s="5" t="s">
        <v>4858</v>
      </c>
      <c r="Y411" s="11">
        <v>7</v>
      </c>
      <c r="Z411" s="5" t="s">
        <v>3142</v>
      </c>
      <c r="AA411" s="10">
        <v>23</v>
      </c>
      <c r="AB411" s="5" t="s">
        <v>137</v>
      </c>
      <c r="AC411" s="11">
        <v>77300</v>
      </c>
      <c r="AD411" s="7"/>
      <c r="AE411" s="7"/>
      <c r="AF411" s="7"/>
      <c r="AG411" s="7"/>
      <c r="AH411" s="5" t="s">
        <v>412</v>
      </c>
      <c r="AI411" s="10" t="s">
        <v>735</v>
      </c>
      <c r="AJ411" s="10" t="s">
        <v>918</v>
      </c>
      <c r="AK411" s="10">
        <v>9841054472</v>
      </c>
      <c r="AL411" s="11" t="s">
        <v>5926</v>
      </c>
      <c r="AM411" s="5" t="s">
        <v>6344</v>
      </c>
      <c r="AN411" s="17"/>
      <c r="AO411" s="8"/>
      <c r="AP411" s="8"/>
      <c r="AQ411" s="19" t="s">
        <v>6346</v>
      </c>
      <c r="AR411" s="18" t="s">
        <v>6347</v>
      </c>
      <c r="AS411" s="15" t="s">
        <v>6348</v>
      </c>
      <c r="AT411" s="4">
        <v>46220</v>
      </c>
      <c r="AU411" s="29" t="s">
        <v>6349</v>
      </c>
    </row>
    <row r="412" spans="1:47" ht="140.25" x14ac:dyDescent="0.25">
      <c r="A412" s="3">
        <v>2026</v>
      </c>
      <c r="B412" s="4">
        <v>46113</v>
      </c>
      <c r="C412" s="4">
        <v>46203</v>
      </c>
      <c r="D412" s="5" t="s">
        <v>109</v>
      </c>
      <c r="E412" s="20" t="s">
        <v>413</v>
      </c>
      <c r="F412" s="23" t="s">
        <v>743</v>
      </c>
      <c r="G412" s="3" t="s">
        <v>919</v>
      </c>
      <c r="H412" s="5" t="s">
        <v>111</v>
      </c>
      <c r="I412" s="24" t="s">
        <v>214</v>
      </c>
      <c r="J412" s="11" t="s">
        <v>1420</v>
      </c>
      <c r="K412" s="5" t="s">
        <v>113</v>
      </c>
      <c r="L412" s="9"/>
      <c r="M412" s="11" t="s">
        <v>1830</v>
      </c>
      <c r="N412" s="5" t="s">
        <v>137</v>
      </c>
      <c r="O412" s="5" t="s">
        <v>148</v>
      </c>
      <c r="P412" s="12" t="s">
        <v>2531</v>
      </c>
      <c r="Q412" s="5" t="s">
        <v>154</v>
      </c>
      <c r="R412" s="10" t="s">
        <v>3045</v>
      </c>
      <c r="S412" s="11" t="s">
        <v>3223</v>
      </c>
      <c r="T412" s="14" t="s">
        <v>214</v>
      </c>
      <c r="U412" s="5" t="s">
        <v>180</v>
      </c>
      <c r="V412" s="5" t="s">
        <v>4330</v>
      </c>
      <c r="W412" s="10">
        <v>1</v>
      </c>
      <c r="X412" s="5" t="s">
        <v>4781</v>
      </c>
      <c r="Y412" s="11">
        <v>4</v>
      </c>
      <c r="Z412" s="5" t="s">
        <v>4892</v>
      </c>
      <c r="AA412" s="10">
        <v>23</v>
      </c>
      <c r="AB412" s="5" t="s">
        <v>137</v>
      </c>
      <c r="AC412" s="11">
        <v>77000</v>
      </c>
      <c r="AD412" s="7"/>
      <c r="AE412" s="7"/>
      <c r="AF412" s="7"/>
      <c r="AG412" s="7"/>
      <c r="AH412" s="5" t="s">
        <v>413</v>
      </c>
      <c r="AI412" s="10" t="s">
        <v>743</v>
      </c>
      <c r="AJ412" s="10" t="s">
        <v>919</v>
      </c>
      <c r="AK412" s="10">
        <v>9838360494</v>
      </c>
      <c r="AL412" s="11" t="s">
        <v>5927</v>
      </c>
      <c r="AM412" s="5" t="s">
        <v>6344</v>
      </c>
      <c r="AN412" s="17"/>
      <c r="AO412" s="8"/>
      <c r="AP412" s="8"/>
      <c r="AQ412" s="19" t="s">
        <v>6346</v>
      </c>
      <c r="AR412" s="18" t="s">
        <v>6347</v>
      </c>
      <c r="AS412" s="15" t="s">
        <v>6348</v>
      </c>
      <c r="AT412" s="4">
        <v>46220</v>
      </c>
      <c r="AU412" s="29" t="s">
        <v>6349</v>
      </c>
    </row>
    <row r="413" spans="1:47" ht="267.75" x14ac:dyDescent="0.25">
      <c r="A413" s="3">
        <v>2026</v>
      </c>
      <c r="B413" s="4">
        <v>46113</v>
      </c>
      <c r="C413" s="4">
        <v>46203</v>
      </c>
      <c r="D413" s="5" t="s">
        <v>110</v>
      </c>
      <c r="E413" s="20" t="s">
        <v>214</v>
      </c>
      <c r="F413" s="23" t="s">
        <v>214</v>
      </c>
      <c r="G413" s="3" t="s">
        <v>214</v>
      </c>
      <c r="H413" s="5"/>
      <c r="I413" s="24" t="s">
        <v>1196</v>
      </c>
      <c r="J413" s="11" t="s">
        <v>1420</v>
      </c>
      <c r="K413" s="5" t="s">
        <v>113</v>
      </c>
      <c r="L413" s="9"/>
      <c r="M413" s="11" t="s">
        <v>1831</v>
      </c>
      <c r="N413" s="5" t="s">
        <v>137</v>
      </c>
      <c r="O413" s="5" t="s">
        <v>148</v>
      </c>
      <c r="P413" s="12" t="s">
        <v>2532</v>
      </c>
      <c r="Q413" s="5" t="s">
        <v>151</v>
      </c>
      <c r="R413" s="10" t="s">
        <v>3205</v>
      </c>
      <c r="S413" s="11" t="s">
        <v>3871</v>
      </c>
      <c r="T413" s="14" t="s">
        <v>3642</v>
      </c>
      <c r="U413" s="5" t="s">
        <v>180</v>
      </c>
      <c r="V413" s="5" t="s">
        <v>4477</v>
      </c>
      <c r="W413" s="10">
        <v>1</v>
      </c>
      <c r="X413" s="5" t="s">
        <v>4781</v>
      </c>
      <c r="Y413" s="11">
        <v>4</v>
      </c>
      <c r="Z413" s="5" t="s">
        <v>4892</v>
      </c>
      <c r="AA413" s="10">
        <v>23</v>
      </c>
      <c r="AB413" s="5" t="s">
        <v>137</v>
      </c>
      <c r="AC413" s="11">
        <v>77017</v>
      </c>
      <c r="AD413" s="7"/>
      <c r="AE413" s="7"/>
      <c r="AF413" s="7"/>
      <c r="AG413" s="7"/>
      <c r="AH413" s="5" t="s">
        <v>5092</v>
      </c>
      <c r="AI413" s="10" t="s">
        <v>873</v>
      </c>
      <c r="AJ413" s="10" t="s">
        <v>5258</v>
      </c>
      <c r="AK413" s="10">
        <v>9832748810</v>
      </c>
      <c r="AL413" s="11" t="s">
        <v>5928</v>
      </c>
      <c r="AM413" s="5" t="s">
        <v>6344</v>
      </c>
      <c r="AN413" s="17"/>
      <c r="AO413" s="8"/>
      <c r="AP413" s="8"/>
      <c r="AQ413" s="19" t="s">
        <v>6346</v>
      </c>
      <c r="AR413" s="18" t="s">
        <v>6347</v>
      </c>
      <c r="AS413" s="15" t="s">
        <v>6348</v>
      </c>
      <c r="AT413" s="4">
        <v>46220</v>
      </c>
      <c r="AU413" s="29" t="s">
        <v>6349</v>
      </c>
    </row>
    <row r="414" spans="1:47" ht="140.25" x14ac:dyDescent="0.25">
      <c r="A414" s="3">
        <v>2026</v>
      </c>
      <c r="B414" s="4">
        <v>46113</v>
      </c>
      <c r="C414" s="4">
        <v>46203</v>
      </c>
      <c r="D414" s="5" t="s">
        <v>110</v>
      </c>
      <c r="E414" s="20" t="s">
        <v>214</v>
      </c>
      <c r="F414" s="23" t="s">
        <v>214</v>
      </c>
      <c r="G414" s="3" t="s">
        <v>214</v>
      </c>
      <c r="H414" s="5"/>
      <c r="I414" s="24" t="s">
        <v>1197</v>
      </c>
      <c r="J414" s="11" t="s">
        <v>1420</v>
      </c>
      <c r="K414" s="5" t="s">
        <v>113</v>
      </c>
      <c r="L414" s="9"/>
      <c r="M414" s="11" t="s">
        <v>1832</v>
      </c>
      <c r="N414" s="5" t="s">
        <v>121</v>
      </c>
      <c r="O414" s="5" t="s">
        <v>148</v>
      </c>
      <c r="P414" s="12" t="s">
        <v>2533</v>
      </c>
      <c r="Q414" s="5" t="s">
        <v>152</v>
      </c>
      <c r="R414" s="10" t="s">
        <v>3209</v>
      </c>
      <c r="S414" s="11" t="s">
        <v>3872</v>
      </c>
      <c r="T414" s="14" t="s">
        <v>6355</v>
      </c>
      <c r="U414" s="5" t="s">
        <v>180</v>
      </c>
      <c r="V414" s="5" t="s">
        <v>4570</v>
      </c>
      <c r="W414" s="10">
        <v>2</v>
      </c>
      <c r="X414" s="5" t="s">
        <v>2984</v>
      </c>
      <c r="Y414" s="11">
        <v>16</v>
      </c>
      <c r="Z414" s="5" t="s">
        <v>2984</v>
      </c>
      <c r="AA414" s="10">
        <v>9</v>
      </c>
      <c r="AB414" s="5" t="s">
        <v>121</v>
      </c>
      <c r="AC414" s="11">
        <v>11520</v>
      </c>
      <c r="AD414" s="7"/>
      <c r="AE414" s="7"/>
      <c r="AF414" s="7"/>
      <c r="AG414" s="7"/>
      <c r="AH414" s="5" t="s">
        <v>5093</v>
      </c>
      <c r="AI414" s="10" t="s">
        <v>840</v>
      </c>
      <c r="AJ414" s="10" t="s">
        <v>733</v>
      </c>
      <c r="AK414" s="10">
        <v>5552505928</v>
      </c>
      <c r="AL414" s="11" t="s">
        <v>5929</v>
      </c>
      <c r="AM414" s="5" t="s">
        <v>6344</v>
      </c>
      <c r="AN414" s="17"/>
      <c r="AO414" s="8"/>
      <c r="AP414" s="8"/>
      <c r="AQ414" s="19" t="s">
        <v>6346</v>
      </c>
      <c r="AR414" s="18" t="s">
        <v>6347</v>
      </c>
      <c r="AS414" s="15" t="s">
        <v>6348</v>
      </c>
      <c r="AT414" s="4">
        <v>46220</v>
      </c>
      <c r="AU414" s="29" t="s">
        <v>6349</v>
      </c>
    </row>
    <row r="415" spans="1:47" ht="140.25" x14ac:dyDescent="0.25">
      <c r="A415" s="3">
        <v>2026</v>
      </c>
      <c r="B415" s="4">
        <v>46113</v>
      </c>
      <c r="C415" s="4">
        <v>46203</v>
      </c>
      <c r="D415" s="5" t="s">
        <v>109</v>
      </c>
      <c r="E415" s="20" t="s">
        <v>414</v>
      </c>
      <c r="F415" s="23" t="s">
        <v>704</v>
      </c>
      <c r="G415" s="3" t="s">
        <v>849</v>
      </c>
      <c r="H415" s="5" t="s">
        <v>112</v>
      </c>
      <c r="I415" s="24" t="s">
        <v>214</v>
      </c>
      <c r="J415" s="11" t="s">
        <v>1420</v>
      </c>
      <c r="K415" s="5" t="s">
        <v>113</v>
      </c>
      <c r="L415" s="9"/>
      <c r="M415" s="11" t="s">
        <v>1833</v>
      </c>
      <c r="N415" s="5" t="s">
        <v>137</v>
      </c>
      <c r="O415" s="5" t="s">
        <v>148</v>
      </c>
      <c r="P415" s="12" t="s">
        <v>2534</v>
      </c>
      <c r="Q415" s="5" t="s">
        <v>151</v>
      </c>
      <c r="R415" s="10" t="s">
        <v>3191</v>
      </c>
      <c r="S415" s="11" t="s">
        <v>3642</v>
      </c>
      <c r="T415" s="14" t="s">
        <v>4226</v>
      </c>
      <c r="U415" s="5" t="s">
        <v>210</v>
      </c>
      <c r="V415" s="5" t="s">
        <v>4571</v>
      </c>
      <c r="W415" s="10">
        <v>1</v>
      </c>
      <c r="X415" s="5" t="s">
        <v>4781</v>
      </c>
      <c r="Y415" s="11">
        <v>4</v>
      </c>
      <c r="Z415" s="5" t="s">
        <v>4892</v>
      </c>
      <c r="AA415" s="10">
        <v>23</v>
      </c>
      <c r="AB415" s="5" t="s">
        <v>137</v>
      </c>
      <c r="AC415" s="11">
        <v>77015</v>
      </c>
      <c r="AD415" s="7"/>
      <c r="AE415" s="7"/>
      <c r="AF415" s="7"/>
      <c r="AG415" s="7"/>
      <c r="AH415" s="5" t="s">
        <v>414</v>
      </c>
      <c r="AI415" s="10" t="s">
        <v>704</v>
      </c>
      <c r="AJ415" s="10" t="s">
        <v>849</v>
      </c>
      <c r="AK415" s="10">
        <v>9831240690</v>
      </c>
      <c r="AL415" s="11" t="s">
        <v>5930</v>
      </c>
      <c r="AM415" s="5" t="s">
        <v>6344</v>
      </c>
      <c r="AN415" s="17"/>
      <c r="AO415" s="8"/>
      <c r="AP415" s="8"/>
      <c r="AQ415" s="19" t="s">
        <v>6346</v>
      </c>
      <c r="AR415" s="18" t="s">
        <v>6347</v>
      </c>
      <c r="AS415" s="15" t="s">
        <v>6348</v>
      </c>
      <c r="AT415" s="4">
        <v>46220</v>
      </c>
      <c r="AU415" s="29" t="s">
        <v>6349</v>
      </c>
    </row>
    <row r="416" spans="1:47" ht="255" x14ac:dyDescent="0.25">
      <c r="A416" s="3">
        <v>2026</v>
      </c>
      <c r="B416" s="4">
        <v>46113</v>
      </c>
      <c r="C416" s="4">
        <v>46203</v>
      </c>
      <c r="D416" s="5" t="s">
        <v>110</v>
      </c>
      <c r="E416" s="20" t="s">
        <v>214</v>
      </c>
      <c r="F416" s="23" t="s">
        <v>214</v>
      </c>
      <c r="G416" s="3" t="s">
        <v>214</v>
      </c>
      <c r="H416" s="5"/>
      <c r="I416" s="24" t="s">
        <v>1198</v>
      </c>
      <c r="J416" s="11" t="s">
        <v>1421</v>
      </c>
      <c r="K416" s="5" t="s">
        <v>113</v>
      </c>
      <c r="L416" s="9"/>
      <c r="M416" s="11" t="s">
        <v>1834</v>
      </c>
      <c r="N416" s="5" t="s">
        <v>137</v>
      </c>
      <c r="O416" s="5" t="s">
        <v>148</v>
      </c>
      <c r="P416" s="12" t="s">
        <v>2535</v>
      </c>
      <c r="Q416" s="5" t="s">
        <v>154</v>
      </c>
      <c r="R416" s="10" t="s">
        <v>3210</v>
      </c>
      <c r="S416" s="11" t="s">
        <v>3873</v>
      </c>
      <c r="T416" s="14" t="s">
        <v>4227</v>
      </c>
      <c r="U416" s="5" t="s">
        <v>205</v>
      </c>
      <c r="V416" s="5" t="s">
        <v>4572</v>
      </c>
      <c r="W416" s="10">
        <v>1</v>
      </c>
      <c r="X416" s="5" t="s">
        <v>4782</v>
      </c>
      <c r="Y416" s="11">
        <v>5</v>
      </c>
      <c r="Z416" s="5" t="s">
        <v>3254</v>
      </c>
      <c r="AA416" s="10">
        <v>23</v>
      </c>
      <c r="AB416" s="5" t="s">
        <v>137</v>
      </c>
      <c r="AC416" s="11">
        <v>77533</v>
      </c>
      <c r="AD416" s="7"/>
      <c r="AE416" s="7"/>
      <c r="AF416" s="7"/>
      <c r="AG416" s="7"/>
      <c r="AH416" s="5" t="s">
        <v>5094</v>
      </c>
      <c r="AI416" s="10" t="s">
        <v>942</v>
      </c>
      <c r="AJ416" s="10" t="s">
        <v>5452</v>
      </c>
      <c r="AK416" s="10">
        <v>998935929</v>
      </c>
      <c r="AL416" s="11" t="s">
        <v>5931</v>
      </c>
      <c r="AM416" s="5" t="s">
        <v>6344</v>
      </c>
      <c r="AN416" s="17"/>
      <c r="AO416" s="8"/>
      <c r="AP416" s="8"/>
      <c r="AQ416" s="19" t="s">
        <v>6346</v>
      </c>
      <c r="AR416" s="18" t="s">
        <v>6347</v>
      </c>
      <c r="AS416" s="15" t="s">
        <v>6348</v>
      </c>
      <c r="AT416" s="4">
        <v>46220</v>
      </c>
      <c r="AU416" s="29" t="s">
        <v>6349</v>
      </c>
    </row>
    <row r="417" spans="1:47" ht="140.25" x14ac:dyDescent="0.25">
      <c r="A417" s="3">
        <v>2026</v>
      </c>
      <c r="B417" s="4">
        <v>46113</v>
      </c>
      <c r="C417" s="4">
        <v>46203</v>
      </c>
      <c r="D417" s="5" t="s">
        <v>110</v>
      </c>
      <c r="E417" s="20" t="s">
        <v>214</v>
      </c>
      <c r="F417" s="23" t="s">
        <v>214</v>
      </c>
      <c r="G417" s="3" t="s">
        <v>214</v>
      </c>
      <c r="H417" s="5"/>
      <c r="I417" s="24" t="s">
        <v>1199</v>
      </c>
      <c r="J417" s="11" t="s">
        <v>1420</v>
      </c>
      <c r="K417" s="5" t="s">
        <v>113</v>
      </c>
      <c r="L417" s="9"/>
      <c r="M417" s="11" t="s">
        <v>1835</v>
      </c>
      <c r="N417" s="5" t="s">
        <v>137</v>
      </c>
      <c r="O417" s="5" t="s">
        <v>148</v>
      </c>
      <c r="P417" s="12" t="s">
        <v>2536</v>
      </c>
      <c r="Q417" s="5" t="s">
        <v>154</v>
      </c>
      <c r="R417" s="10" t="s">
        <v>3211</v>
      </c>
      <c r="S417" s="11" t="s">
        <v>3874</v>
      </c>
      <c r="T417" s="14" t="s">
        <v>4228</v>
      </c>
      <c r="U417" s="5" t="s">
        <v>180</v>
      </c>
      <c r="V417" s="5" t="s">
        <v>4573</v>
      </c>
      <c r="W417" s="10">
        <v>1</v>
      </c>
      <c r="X417" s="5" t="s">
        <v>4782</v>
      </c>
      <c r="Y417" s="11">
        <v>5</v>
      </c>
      <c r="Z417" s="5" t="s">
        <v>3254</v>
      </c>
      <c r="AA417" s="10">
        <v>23</v>
      </c>
      <c r="AB417" s="5" t="s">
        <v>137</v>
      </c>
      <c r="AC417" s="11">
        <v>77539</v>
      </c>
      <c r="AD417" s="7"/>
      <c r="AE417" s="7"/>
      <c r="AF417" s="7"/>
      <c r="AG417" s="7"/>
      <c r="AH417" s="5" t="s">
        <v>5095</v>
      </c>
      <c r="AI417" s="10" t="s">
        <v>5308</v>
      </c>
      <c r="AJ417" s="10" t="s">
        <v>670</v>
      </c>
      <c r="AK417" s="10">
        <v>9991005542</v>
      </c>
      <c r="AL417" s="11" t="s">
        <v>5932</v>
      </c>
      <c r="AM417" s="5" t="s">
        <v>6344</v>
      </c>
      <c r="AN417" s="17"/>
      <c r="AO417" s="8"/>
      <c r="AP417" s="8"/>
      <c r="AQ417" s="19" t="s">
        <v>6346</v>
      </c>
      <c r="AR417" s="18" t="s">
        <v>6347</v>
      </c>
      <c r="AS417" s="15" t="s">
        <v>6348</v>
      </c>
      <c r="AT417" s="4">
        <v>46220</v>
      </c>
      <c r="AU417" s="29" t="s">
        <v>6349</v>
      </c>
    </row>
    <row r="418" spans="1:47" ht="140.25" x14ac:dyDescent="0.25">
      <c r="A418" s="3">
        <v>2026</v>
      </c>
      <c r="B418" s="4">
        <v>46113</v>
      </c>
      <c r="C418" s="4">
        <v>46203</v>
      </c>
      <c r="D418" s="5" t="s">
        <v>110</v>
      </c>
      <c r="E418" s="20" t="s">
        <v>214</v>
      </c>
      <c r="F418" s="23" t="s">
        <v>214</v>
      </c>
      <c r="G418" s="3" t="s">
        <v>214</v>
      </c>
      <c r="H418" s="5"/>
      <c r="I418" s="24" t="s">
        <v>1200</v>
      </c>
      <c r="J418" s="11" t="s">
        <v>1420</v>
      </c>
      <c r="K418" s="5" t="s">
        <v>113</v>
      </c>
      <c r="L418" s="9"/>
      <c r="M418" s="11" t="s">
        <v>1836</v>
      </c>
      <c r="N418" s="5" t="s">
        <v>137</v>
      </c>
      <c r="O418" s="5" t="s">
        <v>148</v>
      </c>
      <c r="P418" s="12" t="s">
        <v>2537</v>
      </c>
      <c r="Q418" s="5" t="s">
        <v>154</v>
      </c>
      <c r="R418" s="10" t="s">
        <v>3212</v>
      </c>
      <c r="S418" s="11" t="s">
        <v>6356</v>
      </c>
      <c r="T418" s="14" t="s">
        <v>3642</v>
      </c>
      <c r="U418" s="5" t="s">
        <v>205</v>
      </c>
      <c r="V418" s="5" t="s">
        <v>4574</v>
      </c>
      <c r="W418" s="10">
        <v>1</v>
      </c>
      <c r="X418" s="5" t="s">
        <v>4782</v>
      </c>
      <c r="Y418" s="11">
        <v>5</v>
      </c>
      <c r="Z418" s="5" t="s">
        <v>3254</v>
      </c>
      <c r="AA418" s="10">
        <v>23</v>
      </c>
      <c r="AB418" s="5" t="s">
        <v>137</v>
      </c>
      <c r="AC418" s="11">
        <v>77509</v>
      </c>
      <c r="AD418" s="7"/>
      <c r="AE418" s="7"/>
      <c r="AF418" s="7"/>
      <c r="AG418" s="7"/>
      <c r="AH418" s="5" t="s">
        <v>4944</v>
      </c>
      <c r="AI418" s="10" t="s">
        <v>5309</v>
      </c>
      <c r="AJ418" s="10" t="s">
        <v>5373</v>
      </c>
      <c r="AK418" s="10">
        <v>9984178419</v>
      </c>
      <c r="AL418" s="11" t="s">
        <v>5933</v>
      </c>
      <c r="AM418" s="5" t="s">
        <v>6344</v>
      </c>
      <c r="AN418" s="17"/>
      <c r="AO418" s="8"/>
      <c r="AP418" s="8"/>
      <c r="AQ418" s="19" t="s">
        <v>6346</v>
      </c>
      <c r="AR418" s="18" t="s">
        <v>6347</v>
      </c>
      <c r="AS418" s="15" t="s">
        <v>6348</v>
      </c>
      <c r="AT418" s="4">
        <v>46220</v>
      </c>
      <c r="AU418" s="29" t="s">
        <v>6349</v>
      </c>
    </row>
    <row r="419" spans="1:47" ht="293.25" x14ac:dyDescent="0.25">
      <c r="A419" s="3">
        <v>2026</v>
      </c>
      <c r="B419" s="4">
        <v>46113</v>
      </c>
      <c r="C419" s="4">
        <v>46203</v>
      </c>
      <c r="D419" s="5" t="s">
        <v>110</v>
      </c>
      <c r="E419" s="20" t="s">
        <v>214</v>
      </c>
      <c r="F419" s="23" t="s">
        <v>214</v>
      </c>
      <c r="G419" s="3" t="s">
        <v>214</v>
      </c>
      <c r="H419" s="5"/>
      <c r="I419" s="24" t="s">
        <v>1201</v>
      </c>
      <c r="J419" s="11" t="s">
        <v>1421</v>
      </c>
      <c r="K419" s="5" t="s">
        <v>113</v>
      </c>
      <c r="L419" s="9"/>
      <c r="M419" s="11" t="s">
        <v>1837</v>
      </c>
      <c r="N419" s="5" t="s">
        <v>137</v>
      </c>
      <c r="O419" s="5" t="s">
        <v>148</v>
      </c>
      <c r="P419" s="12" t="s">
        <v>2538</v>
      </c>
      <c r="Q419" s="5" t="s">
        <v>154</v>
      </c>
      <c r="R419" s="10" t="s">
        <v>3156</v>
      </c>
      <c r="S419" s="11" t="s">
        <v>3875</v>
      </c>
      <c r="T419" s="14" t="s">
        <v>7</v>
      </c>
      <c r="U419" s="5" t="s">
        <v>180</v>
      </c>
      <c r="V419" s="5" t="s">
        <v>4534</v>
      </c>
      <c r="W419" s="10">
        <v>1</v>
      </c>
      <c r="X419" s="5" t="s">
        <v>4811</v>
      </c>
      <c r="Y419" s="11">
        <v>9</v>
      </c>
      <c r="Z419" s="5" t="s">
        <v>4811</v>
      </c>
      <c r="AA419" s="10">
        <v>23</v>
      </c>
      <c r="AB419" s="5" t="s">
        <v>137</v>
      </c>
      <c r="AC419" s="11">
        <v>77760</v>
      </c>
      <c r="AD419" s="7"/>
      <c r="AE419" s="7"/>
      <c r="AF419" s="7"/>
      <c r="AG419" s="7"/>
      <c r="AH419" s="5" t="s">
        <v>415</v>
      </c>
      <c r="AI419" s="10" t="s">
        <v>744</v>
      </c>
      <c r="AJ419" s="10" t="s">
        <v>920</v>
      </c>
      <c r="AK419" s="10">
        <v>9843108247</v>
      </c>
      <c r="AL419" s="11" t="s">
        <v>5934</v>
      </c>
      <c r="AM419" s="5" t="s">
        <v>6344</v>
      </c>
      <c r="AN419" s="17"/>
      <c r="AO419" s="8"/>
      <c r="AP419" s="8"/>
      <c r="AQ419" s="19" t="s">
        <v>6346</v>
      </c>
      <c r="AR419" s="18" t="s">
        <v>6347</v>
      </c>
      <c r="AS419" s="15" t="s">
        <v>6348</v>
      </c>
      <c r="AT419" s="4">
        <v>46220</v>
      </c>
      <c r="AU419" s="29" t="s">
        <v>6349</v>
      </c>
    </row>
    <row r="420" spans="1:47" ht="242.25" x14ac:dyDescent="0.25">
      <c r="A420" s="3">
        <v>2026</v>
      </c>
      <c r="B420" s="4">
        <v>46113</v>
      </c>
      <c r="C420" s="4">
        <v>46203</v>
      </c>
      <c r="D420" s="5" t="s">
        <v>109</v>
      </c>
      <c r="E420" s="20" t="s">
        <v>415</v>
      </c>
      <c r="F420" s="23" t="s">
        <v>744</v>
      </c>
      <c r="G420" s="3" t="s">
        <v>920</v>
      </c>
      <c r="H420" s="5" t="s">
        <v>112</v>
      </c>
      <c r="I420" s="24" t="s">
        <v>214</v>
      </c>
      <c r="J420" s="11" t="s">
        <v>1420</v>
      </c>
      <c r="K420" s="5" t="s">
        <v>113</v>
      </c>
      <c r="L420" s="9"/>
      <c r="M420" s="11" t="s">
        <v>1838</v>
      </c>
      <c r="N420" s="5" t="s">
        <v>137</v>
      </c>
      <c r="O420" s="5" t="s">
        <v>148</v>
      </c>
      <c r="P420" s="12" t="s">
        <v>2539</v>
      </c>
      <c r="Q420" s="5" t="s">
        <v>154</v>
      </c>
      <c r="R420" s="10" t="s">
        <v>3213</v>
      </c>
      <c r="S420" s="11" t="s">
        <v>3754</v>
      </c>
      <c r="T420" s="14" t="s">
        <v>8</v>
      </c>
      <c r="U420" s="5" t="s">
        <v>180</v>
      </c>
      <c r="V420" s="5" t="s">
        <v>4534</v>
      </c>
      <c r="W420" s="10">
        <v>1</v>
      </c>
      <c r="X420" s="5" t="s">
        <v>4811</v>
      </c>
      <c r="Y420" s="11">
        <v>9</v>
      </c>
      <c r="Z420" s="5" t="s">
        <v>4811</v>
      </c>
      <c r="AA420" s="10">
        <v>23</v>
      </c>
      <c r="AB420" s="5" t="s">
        <v>137</v>
      </c>
      <c r="AC420" s="11">
        <v>77760</v>
      </c>
      <c r="AD420" s="7"/>
      <c r="AE420" s="7"/>
      <c r="AF420" s="7"/>
      <c r="AG420" s="7"/>
      <c r="AH420" s="5" t="s">
        <v>415</v>
      </c>
      <c r="AI420" s="10" t="s">
        <v>744</v>
      </c>
      <c r="AJ420" s="10" t="s">
        <v>920</v>
      </c>
      <c r="AK420" s="10">
        <v>9841282016</v>
      </c>
      <c r="AL420" s="11" t="s">
        <v>5935</v>
      </c>
      <c r="AM420" s="5" t="s">
        <v>6344</v>
      </c>
      <c r="AN420" s="17"/>
      <c r="AO420" s="8"/>
      <c r="AP420" s="8"/>
      <c r="AQ420" s="19" t="s">
        <v>6346</v>
      </c>
      <c r="AR420" s="18" t="s">
        <v>6347</v>
      </c>
      <c r="AS420" s="15" t="s">
        <v>6348</v>
      </c>
      <c r="AT420" s="4">
        <v>46220</v>
      </c>
      <c r="AU420" s="29" t="s">
        <v>6349</v>
      </c>
    </row>
    <row r="421" spans="1:47" ht="140.25" x14ac:dyDescent="0.25">
      <c r="A421" s="3">
        <v>2026</v>
      </c>
      <c r="B421" s="4">
        <v>46113</v>
      </c>
      <c r="C421" s="4">
        <v>46203</v>
      </c>
      <c r="D421" s="5" t="s">
        <v>110</v>
      </c>
      <c r="E421" s="20" t="s">
        <v>214</v>
      </c>
      <c r="F421" s="23" t="s">
        <v>214</v>
      </c>
      <c r="G421" s="3" t="s">
        <v>214</v>
      </c>
      <c r="H421" s="5"/>
      <c r="I421" s="24" t="s">
        <v>1202</v>
      </c>
      <c r="J421" s="11" t="s">
        <v>1420</v>
      </c>
      <c r="K421" s="5" t="s">
        <v>113</v>
      </c>
      <c r="L421" s="9"/>
      <c r="M421" s="11" t="s">
        <v>1839</v>
      </c>
      <c r="N421" s="5" t="s">
        <v>121</v>
      </c>
      <c r="O421" s="5" t="s">
        <v>148</v>
      </c>
      <c r="P421" s="12" t="s">
        <v>2540</v>
      </c>
      <c r="Q421" s="5" t="s">
        <v>154</v>
      </c>
      <c r="R421" s="10" t="s">
        <v>3214</v>
      </c>
      <c r="S421" s="11" t="s">
        <v>3876</v>
      </c>
      <c r="T421" s="14" t="s">
        <v>3642</v>
      </c>
      <c r="U421" s="5" t="s">
        <v>180</v>
      </c>
      <c r="V421" s="5" t="s">
        <v>4575</v>
      </c>
      <c r="W421" s="10">
        <v>2</v>
      </c>
      <c r="X421" s="5" t="s">
        <v>2984</v>
      </c>
      <c r="Y421" s="11">
        <v>16</v>
      </c>
      <c r="Z421" s="5" t="s">
        <v>2984</v>
      </c>
      <c r="AA421" s="10">
        <v>9</v>
      </c>
      <c r="AB421" s="5" t="s">
        <v>121</v>
      </c>
      <c r="AC421" s="11">
        <v>11000</v>
      </c>
      <c r="AD421" s="7"/>
      <c r="AE421" s="7"/>
      <c r="AF421" s="7"/>
      <c r="AG421" s="7"/>
      <c r="AH421" s="5" t="s">
        <v>5096</v>
      </c>
      <c r="AI421" s="10" t="s">
        <v>674</v>
      </c>
      <c r="AJ421" s="10" t="s">
        <v>5453</v>
      </c>
      <c r="AK421" s="10">
        <v>5638564786</v>
      </c>
      <c r="AL421" s="11" t="s">
        <v>5936</v>
      </c>
      <c r="AM421" s="5" t="s">
        <v>6344</v>
      </c>
      <c r="AN421" s="17"/>
      <c r="AO421" s="8"/>
      <c r="AP421" s="8"/>
      <c r="AQ421" s="19" t="s">
        <v>6346</v>
      </c>
      <c r="AR421" s="18" t="s">
        <v>6347</v>
      </c>
      <c r="AS421" s="15" t="s">
        <v>6348</v>
      </c>
      <c r="AT421" s="4">
        <v>46220</v>
      </c>
      <c r="AU421" s="29" t="s">
        <v>6349</v>
      </c>
    </row>
    <row r="422" spans="1:47" ht="178.5" x14ac:dyDescent="0.25">
      <c r="A422" s="3">
        <v>2026</v>
      </c>
      <c r="B422" s="4">
        <v>46113</v>
      </c>
      <c r="C422" s="4">
        <v>46203</v>
      </c>
      <c r="D422" s="5" t="s">
        <v>110</v>
      </c>
      <c r="E422" s="20" t="s">
        <v>214</v>
      </c>
      <c r="F422" s="23" t="s">
        <v>214</v>
      </c>
      <c r="G422" s="3" t="s">
        <v>214</v>
      </c>
      <c r="H422" s="5"/>
      <c r="I422" s="24" t="s">
        <v>1203</v>
      </c>
      <c r="J422" s="11" t="s">
        <v>1421</v>
      </c>
      <c r="K422" s="5" t="s">
        <v>113</v>
      </c>
      <c r="L422" s="9"/>
      <c r="M422" s="11" t="s">
        <v>1840</v>
      </c>
      <c r="N422" s="5" t="s">
        <v>121</v>
      </c>
      <c r="O422" s="5" t="s">
        <v>148</v>
      </c>
      <c r="P422" s="12" t="s">
        <v>2541</v>
      </c>
      <c r="Q422" s="5" t="s">
        <v>154</v>
      </c>
      <c r="R422" s="10" t="s">
        <v>3215</v>
      </c>
      <c r="S422" s="11" t="s">
        <v>3143</v>
      </c>
      <c r="T422" s="14" t="s">
        <v>214</v>
      </c>
      <c r="U422" s="5" t="s">
        <v>180</v>
      </c>
      <c r="V422" s="5" t="s">
        <v>4558</v>
      </c>
      <c r="W422" s="10">
        <v>1</v>
      </c>
      <c r="X422" s="5" t="s">
        <v>4819</v>
      </c>
      <c r="Y422" s="11">
        <v>15</v>
      </c>
      <c r="Z422" s="5" t="s">
        <v>4365</v>
      </c>
      <c r="AA422" s="10">
        <v>9</v>
      </c>
      <c r="AB422" s="5" t="s">
        <v>121</v>
      </c>
      <c r="AC422" s="11">
        <v>6760</v>
      </c>
      <c r="AD422" s="7"/>
      <c r="AE422" s="7"/>
      <c r="AF422" s="7"/>
      <c r="AG422" s="7"/>
      <c r="AH422" s="5" t="s">
        <v>5097</v>
      </c>
      <c r="AI422" s="10" t="s">
        <v>612</v>
      </c>
      <c r="AJ422" s="10" t="s">
        <v>5454</v>
      </c>
      <c r="AK422" s="10">
        <v>5532418653</v>
      </c>
      <c r="AL422" s="11" t="s">
        <v>5937</v>
      </c>
      <c r="AM422" s="5" t="s">
        <v>6344</v>
      </c>
      <c r="AN422" s="17"/>
      <c r="AO422" s="8"/>
      <c r="AP422" s="8"/>
      <c r="AQ422" s="19" t="s">
        <v>6346</v>
      </c>
      <c r="AR422" s="18" t="s">
        <v>6347</v>
      </c>
      <c r="AS422" s="15" t="s">
        <v>6348</v>
      </c>
      <c r="AT422" s="4">
        <v>46220</v>
      </c>
      <c r="AU422" s="29" t="s">
        <v>6349</v>
      </c>
    </row>
    <row r="423" spans="1:47" ht="140.25" x14ac:dyDescent="0.25">
      <c r="A423" s="3">
        <v>2026</v>
      </c>
      <c r="B423" s="4">
        <v>46113</v>
      </c>
      <c r="C423" s="4">
        <v>46203</v>
      </c>
      <c r="D423" s="5" t="s">
        <v>109</v>
      </c>
      <c r="E423" s="20" t="s">
        <v>416</v>
      </c>
      <c r="F423" s="23" t="s">
        <v>745</v>
      </c>
      <c r="G423" s="3" t="s">
        <v>921</v>
      </c>
      <c r="H423" s="5" t="s">
        <v>112</v>
      </c>
      <c r="I423" s="24" t="s">
        <v>214</v>
      </c>
      <c r="J423" s="11" t="s">
        <v>1420</v>
      </c>
      <c r="K423" s="5" t="s">
        <v>113</v>
      </c>
      <c r="L423" s="9"/>
      <c r="M423" s="11" t="s">
        <v>1841</v>
      </c>
      <c r="N423" s="5" t="s">
        <v>137</v>
      </c>
      <c r="O423" s="5" t="s">
        <v>148</v>
      </c>
      <c r="P423" s="12" t="s">
        <v>2542</v>
      </c>
      <c r="Q423" s="5" t="s">
        <v>154</v>
      </c>
      <c r="R423" s="10" t="s">
        <v>3216</v>
      </c>
      <c r="S423" s="11" t="s">
        <v>3877</v>
      </c>
      <c r="T423" s="14" t="s">
        <v>214</v>
      </c>
      <c r="U423" s="5" t="s">
        <v>180</v>
      </c>
      <c r="V423" s="5" t="s">
        <v>4328</v>
      </c>
      <c r="W423" s="10">
        <v>1</v>
      </c>
      <c r="X423" s="5" t="s">
        <v>4781</v>
      </c>
      <c r="Y423" s="11">
        <v>4</v>
      </c>
      <c r="Z423" s="5" t="s">
        <v>4892</v>
      </c>
      <c r="AA423" s="10">
        <v>23</v>
      </c>
      <c r="AB423" s="5" t="s">
        <v>137</v>
      </c>
      <c r="AC423" s="11">
        <v>77050</v>
      </c>
      <c r="AD423" s="7"/>
      <c r="AE423" s="7"/>
      <c r="AF423" s="7"/>
      <c r="AG423" s="7"/>
      <c r="AH423" s="5" t="s">
        <v>416</v>
      </c>
      <c r="AI423" s="10" t="s">
        <v>745</v>
      </c>
      <c r="AJ423" s="10" t="s">
        <v>921</v>
      </c>
      <c r="AK423" s="10">
        <v>9838392539</v>
      </c>
      <c r="AL423" s="11" t="s">
        <v>5938</v>
      </c>
      <c r="AM423" s="5" t="s">
        <v>6344</v>
      </c>
      <c r="AN423" s="17"/>
      <c r="AO423" s="8"/>
      <c r="AP423" s="8"/>
      <c r="AQ423" s="19" t="s">
        <v>6346</v>
      </c>
      <c r="AR423" s="18" t="s">
        <v>6347</v>
      </c>
      <c r="AS423" s="15" t="s">
        <v>6348</v>
      </c>
      <c r="AT423" s="4">
        <v>46220</v>
      </c>
      <c r="AU423" s="29" t="s">
        <v>6349</v>
      </c>
    </row>
    <row r="424" spans="1:47" ht="140.25" x14ac:dyDescent="0.25">
      <c r="A424" s="3">
        <v>2026</v>
      </c>
      <c r="B424" s="4">
        <v>46113</v>
      </c>
      <c r="C424" s="4">
        <v>46203</v>
      </c>
      <c r="D424" s="5" t="s">
        <v>109</v>
      </c>
      <c r="E424" s="20" t="s">
        <v>417</v>
      </c>
      <c r="F424" s="23" t="s">
        <v>746</v>
      </c>
      <c r="G424" s="3" t="s">
        <v>628</v>
      </c>
      <c r="H424" s="5" t="s">
        <v>112</v>
      </c>
      <c r="I424" s="24" t="s">
        <v>214</v>
      </c>
      <c r="J424" s="11" t="s">
        <v>1420</v>
      </c>
      <c r="K424" s="5" t="s">
        <v>113</v>
      </c>
      <c r="L424" s="9"/>
      <c r="M424" s="11" t="s">
        <v>1842</v>
      </c>
      <c r="N424" s="5" t="s">
        <v>137</v>
      </c>
      <c r="O424" s="5" t="s">
        <v>148</v>
      </c>
      <c r="P424" s="12" t="s">
        <v>2397</v>
      </c>
      <c r="Q424" s="5" t="s">
        <v>169</v>
      </c>
      <c r="R424" s="10" t="s">
        <v>3217</v>
      </c>
      <c r="S424" s="11" t="s">
        <v>3795</v>
      </c>
      <c r="T424" s="14" t="s">
        <v>214</v>
      </c>
      <c r="U424" s="5" t="s">
        <v>191</v>
      </c>
      <c r="V424" s="5" t="s">
        <v>4576</v>
      </c>
      <c r="W424" s="10">
        <v>1</v>
      </c>
      <c r="X424" s="5" t="s">
        <v>4781</v>
      </c>
      <c r="Y424" s="11">
        <v>4</v>
      </c>
      <c r="Z424" s="5" t="s">
        <v>4892</v>
      </c>
      <c r="AA424" s="10">
        <v>23</v>
      </c>
      <c r="AB424" s="5" t="s">
        <v>137</v>
      </c>
      <c r="AC424" s="11">
        <v>77085</v>
      </c>
      <c r="AD424" s="7"/>
      <c r="AE424" s="7"/>
      <c r="AF424" s="7"/>
      <c r="AG424" s="7"/>
      <c r="AH424" s="5" t="s">
        <v>417</v>
      </c>
      <c r="AI424" s="10" t="s">
        <v>746</v>
      </c>
      <c r="AJ424" s="10" t="s">
        <v>628</v>
      </c>
      <c r="AK424" s="10">
        <v>9831079219</v>
      </c>
      <c r="AL424" s="11" t="s">
        <v>5939</v>
      </c>
      <c r="AM424" s="5" t="s">
        <v>6344</v>
      </c>
      <c r="AN424" s="17"/>
      <c r="AO424" s="8"/>
      <c r="AP424" s="8"/>
      <c r="AQ424" s="19" t="s">
        <v>6346</v>
      </c>
      <c r="AR424" s="18" t="s">
        <v>6347</v>
      </c>
      <c r="AS424" s="15" t="s">
        <v>6348</v>
      </c>
      <c r="AT424" s="4">
        <v>46220</v>
      </c>
      <c r="AU424" s="29" t="s">
        <v>6349</v>
      </c>
    </row>
    <row r="425" spans="1:47" ht="191.25" x14ac:dyDescent="0.25">
      <c r="A425" s="3">
        <v>2026</v>
      </c>
      <c r="B425" s="4">
        <v>46113</v>
      </c>
      <c r="C425" s="4">
        <v>46203</v>
      </c>
      <c r="D425" s="5" t="s">
        <v>110</v>
      </c>
      <c r="E425" s="20" t="s">
        <v>214</v>
      </c>
      <c r="F425" s="23" t="s">
        <v>214</v>
      </c>
      <c r="G425" s="3" t="s">
        <v>214</v>
      </c>
      <c r="H425" s="5"/>
      <c r="I425" s="24" t="s">
        <v>1204</v>
      </c>
      <c r="J425" s="11" t="s">
        <v>1420</v>
      </c>
      <c r="K425" s="5" t="s">
        <v>113</v>
      </c>
      <c r="L425" s="9"/>
      <c r="M425" s="11" t="s">
        <v>1843</v>
      </c>
      <c r="N425" s="5" t="s">
        <v>121</v>
      </c>
      <c r="O425" s="5" t="s">
        <v>148</v>
      </c>
      <c r="P425" s="12" t="s">
        <v>2543</v>
      </c>
      <c r="Q425" s="5" t="s">
        <v>154</v>
      </c>
      <c r="R425" s="10" t="s">
        <v>3218</v>
      </c>
      <c r="S425" s="11" t="s">
        <v>3334</v>
      </c>
      <c r="T425" s="14" t="s">
        <v>4225</v>
      </c>
      <c r="U425" s="5" t="s">
        <v>180</v>
      </c>
      <c r="V425" s="5" t="s">
        <v>4519</v>
      </c>
      <c r="W425" s="10">
        <v>2</v>
      </c>
      <c r="X425" s="5" t="s">
        <v>4804</v>
      </c>
      <c r="Y425" s="11">
        <v>4</v>
      </c>
      <c r="Z425" s="5" t="s">
        <v>4804</v>
      </c>
      <c r="AA425" s="10">
        <v>9</v>
      </c>
      <c r="AB425" s="5" t="s">
        <v>121</v>
      </c>
      <c r="AC425" s="11">
        <v>5120</v>
      </c>
      <c r="AD425" s="7"/>
      <c r="AE425" s="7"/>
      <c r="AF425" s="7"/>
      <c r="AG425" s="7"/>
      <c r="AH425" s="5" t="s">
        <v>5098</v>
      </c>
      <c r="AI425" s="10" t="s">
        <v>682</v>
      </c>
      <c r="AJ425" s="10" t="s">
        <v>5245</v>
      </c>
      <c r="AK425" s="10">
        <v>5565119825</v>
      </c>
      <c r="AL425" s="11" t="s">
        <v>5940</v>
      </c>
      <c r="AM425" s="5" t="s">
        <v>6344</v>
      </c>
      <c r="AN425" s="17"/>
      <c r="AO425" s="8"/>
      <c r="AP425" s="8"/>
      <c r="AQ425" s="19" t="s">
        <v>6346</v>
      </c>
      <c r="AR425" s="18" t="s">
        <v>6347</v>
      </c>
      <c r="AS425" s="15" t="s">
        <v>6348</v>
      </c>
      <c r="AT425" s="4">
        <v>46220</v>
      </c>
      <c r="AU425" s="29" t="s">
        <v>6349</v>
      </c>
    </row>
    <row r="426" spans="1:47" ht="140.25" x14ac:dyDescent="0.25">
      <c r="A426" s="3">
        <v>2026</v>
      </c>
      <c r="B426" s="4">
        <v>46113</v>
      </c>
      <c r="C426" s="4">
        <v>46203</v>
      </c>
      <c r="D426" s="5" t="s">
        <v>110</v>
      </c>
      <c r="E426" s="20" t="s">
        <v>214</v>
      </c>
      <c r="F426" s="23" t="s">
        <v>214</v>
      </c>
      <c r="G426" s="3" t="s">
        <v>214</v>
      </c>
      <c r="H426" s="5"/>
      <c r="I426" s="24" t="s">
        <v>1205</v>
      </c>
      <c r="J426" s="11" t="s">
        <v>1423</v>
      </c>
      <c r="K426" s="5" t="s">
        <v>113</v>
      </c>
      <c r="L426" s="9"/>
      <c r="M426" s="11" t="s">
        <v>1844</v>
      </c>
      <c r="N426" s="5" t="s">
        <v>133</v>
      </c>
      <c r="O426" s="5" t="s">
        <v>148</v>
      </c>
      <c r="P426" s="12" t="s">
        <v>2544</v>
      </c>
      <c r="Q426" s="5" t="s">
        <v>152</v>
      </c>
      <c r="R426" s="10" t="s">
        <v>3219</v>
      </c>
      <c r="S426" s="11" t="s">
        <v>3878</v>
      </c>
      <c r="T426" s="14" t="s">
        <v>4229</v>
      </c>
      <c r="U426" s="5" t="s">
        <v>180</v>
      </c>
      <c r="V426" s="5" t="s">
        <v>4577</v>
      </c>
      <c r="W426" s="10">
        <v>1</v>
      </c>
      <c r="X426" s="5" t="s">
        <v>4829</v>
      </c>
      <c r="Y426" s="11">
        <v>39</v>
      </c>
      <c r="Z426" s="5" t="s">
        <v>4829</v>
      </c>
      <c r="AA426" s="10">
        <v>19</v>
      </c>
      <c r="AB426" s="5" t="s">
        <v>133</v>
      </c>
      <c r="AC426" s="11">
        <v>64650</v>
      </c>
      <c r="AD426" s="7"/>
      <c r="AE426" s="7"/>
      <c r="AF426" s="7"/>
      <c r="AG426" s="7"/>
      <c r="AH426" s="5" t="s">
        <v>5099</v>
      </c>
      <c r="AI426" s="10" t="s">
        <v>5310</v>
      </c>
      <c r="AJ426" s="10" t="s">
        <v>673</v>
      </c>
      <c r="AK426" s="10">
        <v>5550267000</v>
      </c>
      <c r="AL426" s="11" t="s">
        <v>5941</v>
      </c>
      <c r="AM426" s="5" t="s">
        <v>6344</v>
      </c>
      <c r="AN426" s="17"/>
      <c r="AO426" s="8"/>
      <c r="AP426" s="8"/>
      <c r="AQ426" s="19" t="s">
        <v>6346</v>
      </c>
      <c r="AR426" s="18" t="s">
        <v>6347</v>
      </c>
      <c r="AS426" s="15" t="s">
        <v>6348</v>
      </c>
      <c r="AT426" s="4">
        <v>46220</v>
      </c>
      <c r="AU426" s="29" t="s">
        <v>6349</v>
      </c>
    </row>
    <row r="427" spans="1:47" ht="140.25" x14ac:dyDescent="0.25">
      <c r="A427" s="3">
        <v>2026</v>
      </c>
      <c r="B427" s="4">
        <v>46113</v>
      </c>
      <c r="C427" s="4">
        <v>46203</v>
      </c>
      <c r="D427" s="5" t="s">
        <v>110</v>
      </c>
      <c r="E427" s="20" t="s">
        <v>214</v>
      </c>
      <c r="F427" s="23" t="s">
        <v>214</v>
      </c>
      <c r="G427" s="3" t="s">
        <v>214</v>
      </c>
      <c r="H427" s="5"/>
      <c r="I427" s="24" t="s">
        <v>1206</v>
      </c>
      <c r="J427" s="11" t="s">
        <v>1420</v>
      </c>
      <c r="K427" s="5" t="s">
        <v>113</v>
      </c>
      <c r="L427" s="9"/>
      <c r="M427" s="11" t="s">
        <v>1845</v>
      </c>
      <c r="N427" s="5" t="s">
        <v>121</v>
      </c>
      <c r="O427" s="5" t="s">
        <v>148</v>
      </c>
      <c r="P427" s="12" t="s">
        <v>2545</v>
      </c>
      <c r="Q427" s="5" t="s">
        <v>154</v>
      </c>
      <c r="R427" s="10" t="s">
        <v>3220</v>
      </c>
      <c r="S427" s="11" t="s">
        <v>3618</v>
      </c>
      <c r="T427" s="14" t="s">
        <v>4230</v>
      </c>
      <c r="U427" s="5" t="s">
        <v>180</v>
      </c>
      <c r="V427" s="5" t="s">
        <v>4578</v>
      </c>
      <c r="W427" s="10">
        <v>2</v>
      </c>
      <c r="X427" s="5" t="s">
        <v>2984</v>
      </c>
      <c r="Y427" s="11">
        <v>16</v>
      </c>
      <c r="Z427" s="5" t="s">
        <v>2984</v>
      </c>
      <c r="AA427" s="10">
        <v>9</v>
      </c>
      <c r="AB427" s="5" t="s">
        <v>121</v>
      </c>
      <c r="AC427" s="11">
        <v>11000</v>
      </c>
      <c r="AD427" s="7"/>
      <c r="AE427" s="7"/>
      <c r="AF427" s="7"/>
      <c r="AG427" s="7"/>
      <c r="AH427" s="5" t="s">
        <v>5100</v>
      </c>
      <c r="AI427" s="10" t="s">
        <v>5311</v>
      </c>
      <c r="AJ427" s="10" t="s">
        <v>762</v>
      </c>
      <c r="AK427" s="10">
        <v>9992573790</v>
      </c>
      <c r="AL427" s="11" t="s">
        <v>5942</v>
      </c>
      <c r="AM427" s="5" t="s">
        <v>6344</v>
      </c>
      <c r="AN427" s="17"/>
      <c r="AO427" s="8"/>
      <c r="AP427" s="8"/>
      <c r="AQ427" s="19" t="s">
        <v>6346</v>
      </c>
      <c r="AR427" s="18" t="s">
        <v>6347</v>
      </c>
      <c r="AS427" s="15" t="s">
        <v>6348</v>
      </c>
      <c r="AT427" s="4">
        <v>46220</v>
      </c>
      <c r="AU427" s="29" t="s">
        <v>6349</v>
      </c>
    </row>
    <row r="428" spans="1:47" ht="140.25" x14ac:dyDescent="0.25">
      <c r="A428" s="3">
        <v>2026</v>
      </c>
      <c r="B428" s="4">
        <v>46113</v>
      </c>
      <c r="C428" s="4">
        <v>46203</v>
      </c>
      <c r="D428" s="5" t="s">
        <v>110</v>
      </c>
      <c r="E428" s="20" t="s">
        <v>214</v>
      </c>
      <c r="F428" s="23" t="s">
        <v>214</v>
      </c>
      <c r="G428" s="3" t="s">
        <v>214</v>
      </c>
      <c r="H428" s="5"/>
      <c r="I428" s="24" t="s">
        <v>1207</v>
      </c>
      <c r="J428" s="11" t="s">
        <v>1420</v>
      </c>
      <c r="K428" s="5" t="s">
        <v>113</v>
      </c>
      <c r="L428" s="9"/>
      <c r="M428" s="11" t="s">
        <v>1846</v>
      </c>
      <c r="N428" s="5" t="s">
        <v>121</v>
      </c>
      <c r="O428" s="5" t="s">
        <v>148</v>
      </c>
      <c r="P428" s="12" t="s">
        <v>2546</v>
      </c>
      <c r="Q428" s="5" t="s">
        <v>151</v>
      </c>
      <c r="R428" s="10" t="s">
        <v>3221</v>
      </c>
      <c r="S428" s="11" t="s">
        <v>3879</v>
      </c>
      <c r="T428" s="14" t="s">
        <v>4231</v>
      </c>
      <c r="U428" s="5" t="s">
        <v>180</v>
      </c>
      <c r="V428" s="5" t="s">
        <v>4579</v>
      </c>
      <c r="W428" s="10">
        <v>2</v>
      </c>
      <c r="X428" s="5" t="s">
        <v>2984</v>
      </c>
      <c r="Y428" s="11">
        <v>16</v>
      </c>
      <c r="Z428" s="5" t="s">
        <v>2984</v>
      </c>
      <c r="AA428" s="10">
        <v>9</v>
      </c>
      <c r="AB428" s="5" t="s">
        <v>121</v>
      </c>
      <c r="AC428" s="11">
        <v>11510</v>
      </c>
      <c r="AD428" s="7"/>
      <c r="AE428" s="7"/>
      <c r="AF428" s="7"/>
      <c r="AG428" s="7"/>
      <c r="AH428" s="5" t="s">
        <v>497</v>
      </c>
      <c r="AI428" s="10" t="s">
        <v>588</v>
      </c>
      <c r="AJ428" s="10" t="s">
        <v>5455</v>
      </c>
      <c r="AK428" s="10">
        <v>5618698195</v>
      </c>
      <c r="AL428" s="11" t="s">
        <v>5943</v>
      </c>
      <c r="AM428" s="5" t="s">
        <v>6344</v>
      </c>
      <c r="AN428" s="17"/>
      <c r="AO428" s="8"/>
      <c r="AP428" s="8"/>
      <c r="AQ428" s="19" t="s">
        <v>6346</v>
      </c>
      <c r="AR428" s="18" t="s">
        <v>6347</v>
      </c>
      <c r="AS428" s="15" t="s">
        <v>6348</v>
      </c>
      <c r="AT428" s="4">
        <v>46220</v>
      </c>
      <c r="AU428" s="29" t="s">
        <v>6349</v>
      </c>
    </row>
    <row r="429" spans="1:47" ht="140.25" x14ac:dyDescent="0.25">
      <c r="A429" s="3">
        <v>2026</v>
      </c>
      <c r="B429" s="4">
        <v>46113</v>
      </c>
      <c r="C429" s="4">
        <v>46203</v>
      </c>
      <c r="D429" s="5" t="s">
        <v>110</v>
      </c>
      <c r="E429" s="20" t="s">
        <v>214</v>
      </c>
      <c r="F429" s="23" t="s">
        <v>214</v>
      </c>
      <c r="G429" s="3" t="s">
        <v>214</v>
      </c>
      <c r="H429" s="5"/>
      <c r="I429" s="24" t="s">
        <v>1208</v>
      </c>
      <c r="J429" s="11" t="s">
        <v>1420</v>
      </c>
      <c r="K429" s="5" t="s">
        <v>113</v>
      </c>
      <c r="L429" s="9"/>
      <c r="M429" s="11" t="s">
        <v>1847</v>
      </c>
      <c r="N429" s="5" t="s">
        <v>121</v>
      </c>
      <c r="O429" s="5" t="s">
        <v>148</v>
      </c>
      <c r="P429" s="12" t="s">
        <v>2547</v>
      </c>
      <c r="Q429" s="5" t="s">
        <v>151</v>
      </c>
      <c r="R429" s="10" t="s">
        <v>3222</v>
      </c>
      <c r="S429" s="11" t="s">
        <v>3880</v>
      </c>
      <c r="T429" s="14" t="s">
        <v>4232</v>
      </c>
      <c r="U429" s="5" t="s">
        <v>180</v>
      </c>
      <c r="V429" s="5" t="s">
        <v>4580</v>
      </c>
      <c r="W429" s="10">
        <v>2</v>
      </c>
      <c r="X429" s="5" t="s">
        <v>4783</v>
      </c>
      <c r="Y429" s="11">
        <v>10</v>
      </c>
      <c r="Z429" s="5" t="s">
        <v>4783</v>
      </c>
      <c r="AA429" s="10">
        <v>9</v>
      </c>
      <c r="AB429" s="5" t="s">
        <v>121</v>
      </c>
      <c r="AC429" s="11">
        <v>1090</v>
      </c>
      <c r="AD429" s="7"/>
      <c r="AE429" s="7"/>
      <c r="AF429" s="7"/>
      <c r="AG429" s="7"/>
      <c r="AH429" s="5" t="s">
        <v>5101</v>
      </c>
      <c r="AI429" s="10" t="s">
        <v>651</v>
      </c>
      <c r="AJ429" s="10" t="s">
        <v>5407</v>
      </c>
      <c r="AK429" s="10">
        <v>9981092137</v>
      </c>
      <c r="AL429" s="11" t="s">
        <v>5944</v>
      </c>
      <c r="AM429" s="5" t="s">
        <v>6344</v>
      </c>
      <c r="AN429" s="17"/>
      <c r="AO429" s="8"/>
      <c r="AP429" s="8"/>
      <c r="AQ429" s="19" t="s">
        <v>6346</v>
      </c>
      <c r="AR429" s="18" t="s">
        <v>6347</v>
      </c>
      <c r="AS429" s="15" t="s">
        <v>6348</v>
      </c>
      <c r="AT429" s="4">
        <v>46220</v>
      </c>
      <c r="AU429" s="29" t="s">
        <v>6349</v>
      </c>
    </row>
    <row r="430" spans="1:47" ht="140.25" x14ac:dyDescent="0.25">
      <c r="A430" s="3">
        <v>2026</v>
      </c>
      <c r="B430" s="4">
        <v>46113</v>
      </c>
      <c r="C430" s="4">
        <v>46203</v>
      </c>
      <c r="D430" s="5" t="s">
        <v>109</v>
      </c>
      <c r="E430" s="20" t="s">
        <v>418</v>
      </c>
      <c r="F430" s="23" t="s">
        <v>620</v>
      </c>
      <c r="G430" s="3" t="s">
        <v>922</v>
      </c>
      <c r="H430" s="5" t="s">
        <v>111</v>
      </c>
      <c r="I430" s="24" t="s">
        <v>214</v>
      </c>
      <c r="J430" s="11" t="s">
        <v>1420</v>
      </c>
      <c r="K430" s="5" t="s">
        <v>113</v>
      </c>
      <c r="L430" s="9"/>
      <c r="M430" s="11" t="s">
        <v>1848</v>
      </c>
      <c r="N430" s="5" t="s">
        <v>145</v>
      </c>
      <c r="O430" s="5" t="s">
        <v>148</v>
      </c>
      <c r="P430" s="12" t="s">
        <v>2548</v>
      </c>
      <c r="Q430" s="5" t="s">
        <v>154</v>
      </c>
      <c r="R430" s="10" t="s">
        <v>3223</v>
      </c>
      <c r="S430" s="11" t="s">
        <v>3881</v>
      </c>
      <c r="T430" s="14" t="s">
        <v>4233</v>
      </c>
      <c r="U430" s="5" t="s">
        <v>180</v>
      </c>
      <c r="V430" s="5" t="s">
        <v>4328</v>
      </c>
      <c r="W430" s="10">
        <v>50</v>
      </c>
      <c r="X430" s="5" t="s">
        <v>4789</v>
      </c>
      <c r="Y430" s="11">
        <v>13</v>
      </c>
      <c r="Z430" s="5" t="s">
        <v>4908</v>
      </c>
      <c r="AA430" s="10">
        <v>31</v>
      </c>
      <c r="AB430" s="5" t="s">
        <v>145</v>
      </c>
      <c r="AC430" s="11">
        <v>97345</v>
      </c>
      <c r="AD430" s="7"/>
      <c r="AE430" s="7"/>
      <c r="AF430" s="7"/>
      <c r="AG430" s="7"/>
      <c r="AH430" s="5" t="s">
        <v>418</v>
      </c>
      <c r="AI430" s="10" t="s">
        <v>620</v>
      </c>
      <c r="AJ430" s="10" t="s">
        <v>922</v>
      </c>
      <c r="AK430" s="10">
        <v>9961119289</v>
      </c>
      <c r="AL430" s="11" t="s">
        <v>5945</v>
      </c>
      <c r="AM430" s="5" t="s">
        <v>6344</v>
      </c>
      <c r="AN430" s="17"/>
      <c r="AO430" s="8"/>
      <c r="AP430" s="8"/>
      <c r="AQ430" s="19" t="s">
        <v>6346</v>
      </c>
      <c r="AR430" s="18" t="s">
        <v>6347</v>
      </c>
      <c r="AS430" s="15" t="s">
        <v>6348</v>
      </c>
      <c r="AT430" s="4">
        <v>46220</v>
      </c>
      <c r="AU430" s="29" t="s">
        <v>6349</v>
      </c>
    </row>
    <row r="431" spans="1:47" ht="140.25" x14ac:dyDescent="0.25">
      <c r="A431" s="3">
        <v>2026</v>
      </c>
      <c r="B431" s="4">
        <v>46113</v>
      </c>
      <c r="C431" s="4">
        <v>46203</v>
      </c>
      <c r="D431" s="5" t="s">
        <v>110</v>
      </c>
      <c r="E431" s="20" t="s">
        <v>214</v>
      </c>
      <c r="F431" s="23" t="s">
        <v>214</v>
      </c>
      <c r="G431" s="3" t="s">
        <v>214</v>
      </c>
      <c r="H431" s="5"/>
      <c r="I431" s="24" t="s">
        <v>1209</v>
      </c>
      <c r="J431" s="11" t="s">
        <v>1422</v>
      </c>
      <c r="K431" s="5" t="s">
        <v>113</v>
      </c>
      <c r="L431" s="9"/>
      <c r="M431" s="11" t="s">
        <v>1849</v>
      </c>
      <c r="N431" s="5" t="s">
        <v>136</v>
      </c>
      <c r="O431" s="5" t="s">
        <v>148</v>
      </c>
      <c r="P431" s="12" t="s">
        <v>2549</v>
      </c>
      <c r="Q431" s="5" t="s">
        <v>158</v>
      </c>
      <c r="R431" s="10" t="s">
        <v>3224</v>
      </c>
      <c r="S431" s="11" t="s">
        <v>3882</v>
      </c>
      <c r="T431" s="14" t="s">
        <v>4234</v>
      </c>
      <c r="U431" s="5" t="s">
        <v>180</v>
      </c>
      <c r="V431" s="5" t="s">
        <v>4581</v>
      </c>
      <c r="W431" s="10">
        <v>290</v>
      </c>
      <c r="X431" s="5" t="s">
        <v>2976</v>
      </c>
      <c r="Y431" s="11">
        <v>11</v>
      </c>
      <c r="Z431" s="5" t="s">
        <v>4909</v>
      </c>
      <c r="AA431" s="10">
        <v>22</v>
      </c>
      <c r="AB431" s="5" t="s">
        <v>136</v>
      </c>
      <c r="AC431" s="11">
        <v>76246</v>
      </c>
      <c r="AD431" s="7"/>
      <c r="AE431" s="7"/>
      <c r="AF431" s="7"/>
      <c r="AG431" s="7"/>
      <c r="AH431" s="5" t="s">
        <v>5102</v>
      </c>
      <c r="AI431" s="10" t="s">
        <v>806</v>
      </c>
      <c r="AJ431" s="10" t="s">
        <v>5456</v>
      </c>
      <c r="AK431" s="10">
        <v>4422248879</v>
      </c>
      <c r="AL431" s="11" t="s">
        <v>5946</v>
      </c>
      <c r="AM431" s="5" t="s">
        <v>6344</v>
      </c>
      <c r="AN431" s="17"/>
      <c r="AO431" s="8"/>
      <c r="AP431" s="8"/>
      <c r="AQ431" s="19" t="s">
        <v>6346</v>
      </c>
      <c r="AR431" s="18" t="s">
        <v>6347</v>
      </c>
      <c r="AS431" s="15" t="s">
        <v>6348</v>
      </c>
      <c r="AT431" s="4">
        <v>46220</v>
      </c>
      <c r="AU431" s="29" t="s">
        <v>6349</v>
      </c>
    </row>
    <row r="432" spans="1:47" ht="140.25" x14ac:dyDescent="0.25">
      <c r="A432" s="3">
        <v>2026</v>
      </c>
      <c r="B432" s="4">
        <v>46113</v>
      </c>
      <c r="C432" s="4">
        <v>46203</v>
      </c>
      <c r="D432" s="5" t="s">
        <v>109</v>
      </c>
      <c r="E432" s="20" t="s">
        <v>419</v>
      </c>
      <c r="F432" s="23" t="s">
        <v>693</v>
      </c>
      <c r="G432" s="3" t="s">
        <v>923</v>
      </c>
      <c r="H432" s="5" t="s">
        <v>112</v>
      </c>
      <c r="I432" s="24" t="s">
        <v>214</v>
      </c>
      <c r="J432" s="11" t="s">
        <v>1420</v>
      </c>
      <c r="K432" s="5" t="s">
        <v>113</v>
      </c>
      <c r="L432" s="9"/>
      <c r="M432" s="11" t="s">
        <v>1850</v>
      </c>
      <c r="N432" s="5" t="s">
        <v>137</v>
      </c>
      <c r="O432" s="5" t="s">
        <v>148</v>
      </c>
      <c r="P432" s="12" t="s">
        <v>2550</v>
      </c>
      <c r="Q432" s="5" t="s">
        <v>154</v>
      </c>
      <c r="R432" s="10" t="s">
        <v>3225</v>
      </c>
      <c r="S432" s="11" t="s">
        <v>3883</v>
      </c>
      <c r="T432" s="14" t="s">
        <v>4235</v>
      </c>
      <c r="U432" s="5" t="s">
        <v>200</v>
      </c>
      <c r="V432" s="5" t="s">
        <v>4582</v>
      </c>
      <c r="W432" s="10">
        <v>1</v>
      </c>
      <c r="X432" s="5" t="s">
        <v>4782</v>
      </c>
      <c r="Y432" s="11">
        <v>5</v>
      </c>
      <c r="Z432" s="5" t="s">
        <v>3254</v>
      </c>
      <c r="AA432" s="10">
        <v>23</v>
      </c>
      <c r="AB432" s="5" t="s">
        <v>137</v>
      </c>
      <c r="AC432" s="11">
        <v>77535</v>
      </c>
      <c r="AD432" s="7"/>
      <c r="AE432" s="7"/>
      <c r="AF432" s="7"/>
      <c r="AG432" s="7"/>
      <c r="AH432" s="5" t="s">
        <v>419</v>
      </c>
      <c r="AI432" s="10" t="s">
        <v>693</v>
      </c>
      <c r="AJ432" s="10" t="s">
        <v>923</v>
      </c>
      <c r="AK432" s="10">
        <v>9981478640</v>
      </c>
      <c r="AL432" s="11" t="s">
        <v>5947</v>
      </c>
      <c r="AM432" s="5" t="s">
        <v>6344</v>
      </c>
      <c r="AN432" s="17"/>
      <c r="AO432" s="8"/>
      <c r="AP432" s="8"/>
      <c r="AQ432" s="19" t="s">
        <v>6346</v>
      </c>
      <c r="AR432" s="18" t="s">
        <v>6347</v>
      </c>
      <c r="AS432" s="15" t="s">
        <v>6348</v>
      </c>
      <c r="AT432" s="4">
        <v>46220</v>
      </c>
      <c r="AU432" s="29" t="s">
        <v>6349</v>
      </c>
    </row>
    <row r="433" spans="1:47" ht="140.25" x14ac:dyDescent="0.25">
      <c r="A433" s="3">
        <v>2026</v>
      </c>
      <c r="B433" s="4">
        <v>46113</v>
      </c>
      <c r="C433" s="4">
        <v>46203</v>
      </c>
      <c r="D433" s="5" t="s">
        <v>110</v>
      </c>
      <c r="E433" s="20" t="s">
        <v>214</v>
      </c>
      <c r="F433" s="23" t="s">
        <v>214</v>
      </c>
      <c r="G433" s="3" t="s">
        <v>214</v>
      </c>
      <c r="H433" s="5"/>
      <c r="I433" s="24" t="s">
        <v>1210</v>
      </c>
      <c r="J433" s="11" t="s">
        <v>1420</v>
      </c>
      <c r="K433" s="5" t="s">
        <v>113</v>
      </c>
      <c r="L433" s="9"/>
      <c r="M433" s="11" t="s">
        <v>1851</v>
      </c>
      <c r="N433" s="5" t="s">
        <v>135</v>
      </c>
      <c r="O433" s="5" t="s">
        <v>148</v>
      </c>
      <c r="P433" s="12" t="s">
        <v>2551</v>
      </c>
      <c r="Q433" s="5" t="s">
        <v>154</v>
      </c>
      <c r="R433" s="10" t="s">
        <v>3226</v>
      </c>
      <c r="S433" s="11" t="s">
        <v>3884</v>
      </c>
      <c r="T433" s="14" t="s">
        <v>4236</v>
      </c>
      <c r="U433" s="5" t="s">
        <v>180</v>
      </c>
      <c r="V433" s="5" t="s">
        <v>4357</v>
      </c>
      <c r="W433" s="10">
        <v>1</v>
      </c>
      <c r="X433" s="5" t="s">
        <v>4796</v>
      </c>
      <c r="Y433" s="11">
        <v>114</v>
      </c>
      <c r="Z433" s="5" t="s">
        <v>135</v>
      </c>
      <c r="AA433" s="10">
        <v>21</v>
      </c>
      <c r="AB433" s="5" t="s">
        <v>135</v>
      </c>
      <c r="AC433" s="11">
        <v>72430</v>
      </c>
      <c r="AD433" s="7"/>
      <c r="AE433" s="7"/>
      <c r="AF433" s="7"/>
      <c r="AG433" s="7"/>
      <c r="AH433" s="5" t="s">
        <v>554</v>
      </c>
      <c r="AI433" s="10" t="s">
        <v>658</v>
      </c>
      <c r="AJ433" s="10" t="s">
        <v>5373</v>
      </c>
      <c r="AK433" s="10">
        <v>2229859340</v>
      </c>
      <c r="AL433" s="11" t="s">
        <v>5948</v>
      </c>
      <c r="AM433" s="5" t="s">
        <v>6344</v>
      </c>
      <c r="AN433" s="17"/>
      <c r="AO433" s="8"/>
      <c r="AP433" s="8"/>
      <c r="AQ433" s="19" t="s">
        <v>6346</v>
      </c>
      <c r="AR433" s="18" t="s">
        <v>6347</v>
      </c>
      <c r="AS433" s="15" t="s">
        <v>6348</v>
      </c>
      <c r="AT433" s="4">
        <v>46220</v>
      </c>
      <c r="AU433" s="29" t="s">
        <v>6349</v>
      </c>
    </row>
    <row r="434" spans="1:47" ht="140.25" x14ac:dyDescent="0.25">
      <c r="A434" s="3">
        <v>2026</v>
      </c>
      <c r="B434" s="4">
        <v>46113</v>
      </c>
      <c r="C434" s="4">
        <v>46203</v>
      </c>
      <c r="D434" s="5" t="s">
        <v>109</v>
      </c>
      <c r="E434" s="20" t="s">
        <v>420</v>
      </c>
      <c r="F434" s="23" t="s">
        <v>747</v>
      </c>
      <c r="G434" s="3" t="s">
        <v>924</v>
      </c>
      <c r="H434" s="5" t="s">
        <v>112</v>
      </c>
      <c r="I434" s="24" t="s">
        <v>214</v>
      </c>
      <c r="J434" s="11" t="s">
        <v>1420</v>
      </c>
      <c r="K434" s="5" t="s">
        <v>113</v>
      </c>
      <c r="L434" s="9"/>
      <c r="M434" s="11" t="s">
        <v>1852</v>
      </c>
      <c r="N434" s="5" t="s">
        <v>137</v>
      </c>
      <c r="O434" s="5" t="s">
        <v>148</v>
      </c>
      <c r="P434" s="12" t="s">
        <v>2552</v>
      </c>
      <c r="Q434" s="5" t="s">
        <v>154</v>
      </c>
      <c r="R434" s="10" t="s">
        <v>3227</v>
      </c>
      <c r="S434" s="11" t="s">
        <v>3568</v>
      </c>
      <c r="T434" s="14" t="s">
        <v>3568</v>
      </c>
      <c r="U434" s="5" t="s">
        <v>180</v>
      </c>
      <c r="V434" s="5" t="s">
        <v>4583</v>
      </c>
      <c r="W434" s="10">
        <v>648</v>
      </c>
      <c r="X434" s="5" t="s">
        <v>4820</v>
      </c>
      <c r="Y434" s="11">
        <v>6</v>
      </c>
      <c r="Z434" s="5" t="s">
        <v>4820</v>
      </c>
      <c r="AA434" s="10">
        <v>23</v>
      </c>
      <c r="AB434" s="5" t="s">
        <v>137</v>
      </c>
      <c r="AC434" s="11">
        <v>77890</v>
      </c>
      <c r="AD434" s="7"/>
      <c r="AE434" s="7"/>
      <c r="AF434" s="7"/>
      <c r="AG434" s="7"/>
      <c r="AH434" s="5" t="s">
        <v>420</v>
      </c>
      <c r="AI434" s="10" t="s">
        <v>747</v>
      </c>
      <c r="AJ434" s="10" t="s">
        <v>924</v>
      </c>
      <c r="AK434" s="10">
        <v>9971280825</v>
      </c>
      <c r="AL434" s="11" t="s">
        <v>5949</v>
      </c>
      <c r="AM434" s="5" t="s">
        <v>6344</v>
      </c>
      <c r="AN434" s="17"/>
      <c r="AO434" s="8"/>
      <c r="AP434" s="8"/>
      <c r="AQ434" s="19" t="s">
        <v>6346</v>
      </c>
      <c r="AR434" s="18" t="s">
        <v>6347</v>
      </c>
      <c r="AS434" s="15" t="s">
        <v>6348</v>
      </c>
      <c r="AT434" s="4">
        <v>46220</v>
      </c>
      <c r="AU434" s="29" t="s">
        <v>6349</v>
      </c>
    </row>
    <row r="435" spans="1:47" ht="140.25" x14ac:dyDescent="0.25">
      <c r="A435" s="3">
        <v>2026</v>
      </c>
      <c r="B435" s="4">
        <v>46113</v>
      </c>
      <c r="C435" s="4">
        <v>46203</v>
      </c>
      <c r="D435" s="5" t="s">
        <v>110</v>
      </c>
      <c r="E435" s="20" t="s">
        <v>214</v>
      </c>
      <c r="F435" s="23" t="s">
        <v>214</v>
      </c>
      <c r="G435" s="3" t="s">
        <v>214</v>
      </c>
      <c r="H435" s="5"/>
      <c r="I435" s="24" t="s">
        <v>1211</v>
      </c>
      <c r="J435" s="11" t="s">
        <v>1420</v>
      </c>
      <c r="K435" s="5" t="s">
        <v>113</v>
      </c>
      <c r="L435" s="9"/>
      <c r="M435" s="11" t="s">
        <v>1853</v>
      </c>
      <c r="N435" s="5" t="s">
        <v>131</v>
      </c>
      <c r="O435" s="5" t="s">
        <v>148</v>
      </c>
      <c r="P435" s="12" t="s">
        <v>2553</v>
      </c>
      <c r="Q435" s="5" t="s">
        <v>154</v>
      </c>
      <c r="R435" s="10" t="s">
        <v>3228</v>
      </c>
      <c r="S435" s="11" t="s">
        <v>3617</v>
      </c>
      <c r="T435" s="14" t="s">
        <v>10</v>
      </c>
      <c r="U435" s="5" t="s">
        <v>180</v>
      </c>
      <c r="V435" s="5" t="s">
        <v>4584</v>
      </c>
      <c r="W435" s="10">
        <v>1</v>
      </c>
      <c r="X435" s="5" t="s">
        <v>4800</v>
      </c>
      <c r="Y435" s="11">
        <v>7</v>
      </c>
      <c r="Z435" s="5" t="s">
        <v>4800</v>
      </c>
      <c r="AA435" s="10">
        <v>17</v>
      </c>
      <c r="AB435" s="5" t="s">
        <v>131</v>
      </c>
      <c r="AC435" s="11">
        <v>62410</v>
      </c>
      <c r="AD435" s="7"/>
      <c r="AE435" s="7"/>
      <c r="AF435" s="7"/>
      <c r="AG435" s="7"/>
      <c r="AH435" s="5" t="s">
        <v>5103</v>
      </c>
      <c r="AI435" s="10" t="s">
        <v>599</v>
      </c>
      <c r="AJ435" s="10" t="s">
        <v>799</v>
      </c>
      <c r="AK435" s="10">
        <v>7772677499</v>
      </c>
      <c r="AL435" s="11" t="s">
        <v>5950</v>
      </c>
      <c r="AM435" s="5" t="s">
        <v>6344</v>
      </c>
      <c r="AN435" s="17"/>
      <c r="AO435" s="8"/>
      <c r="AP435" s="8"/>
      <c r="AQ435" s="19" t="s">
        <v>6346</v>
      </c>
      <c r="AR435" s="18" t="s">
        <v>6347</v>
      </c>
      <c r="AS435" s="15" t="s">
        <v>6348</v>
      </c>
      <c r="AT435" s="4">
        <v>46220</v>
      </c>
      <c r="AU435" s="29" t="s">
        <v>6349</v>
      </c>
    </row>
    <row r="436" spans="1:47" ht="140.25" x14ac:dyDescent="0.25">
      <c r="A436" s="3">
        <v>2026</v>
      </c>
      <c r="B436" s="4">
        <v>46113</v>
      </c>
      <c r="C436" s="4">
        <v>46203</v>
      </c>
      <c r="D436" s="5" t="s">
        <v>109</v>
      </c>
      <c r="E436" s="20" t="s">
        <v>421</v>
      </c>
      <c r="F436" s="23" t="s">
        <v>595</v>
      </c>
      <c r="G436" s="3" t="s">
        <v>925</v>
      </c>
      <c r="H436" s="5" t="s">
        <v>111</v>
      </c>
      <c r="I436" s="24" t="s">
        <v>214</v>
      </c>
      <c r="J436" s="11" t="s">
        <v>1420</v>
      </c>
      <c r="K436" s="5" t="s">
        <v>113</v>
      </c>
      <c r="L436" s="9"/>
      <c r="M436" s="11" t="s">
        <v>1854</v>
      </c>
      <c r="N436" s="5" t="s">
        <v>137</v>
      </c>
      <c r="O436" s="5" t="s">
        <v>148</v>
      </c>
      <c r="P436" s="12" t="s">
        <v>2342</v>
      </c>
      <c r="Q436" s="5" t="s">
        <v>154</v>
      </c>
      <c r="R436" s="10" t="s">
        <v>3229</v>
      </c>
      <c r="S436" s="11" t="s">
        <v>3885</v>
      </c>
      <c r="T436" s="14" t="s">
        <v>214</v>
      </c>
      <c r="U436" s="5" t="s">
        <v>180</v>
      </c>
      <c r="V436" s="5" t="s">
        <v>4346</v>
      </c>
      <c r="W436" s="10">
        <v>1</v>
      </c>
      <c r="X436" s="5" t="s">
        <v>4781</v>
      </c>
      <c r="Y436" s="11">
        <v>4</v>
      </c>
      <c r="Z436" s="5" t="s">
        <v>4892</v>
      </c>
      <c r="AA436" s="10">
        <v>23</v>
      </c>
      <c r="AB436" s="5" t="s">
        <v>137</v>
      </c>
      <c r="AC436" s="11">
        <v>77010</v>
      </c>
      <c r="AD436" s="7"/>
      <c r="AE436" s="7"/>
      <c r="AF436" s="7"/>
      <c r="AG436" s="7"/>
      <c r="AH436" s="5" t="s">
        <v>421</v>
      </c>
      <c r="AI436" s="10" t="s">
        <v>595</v>
      </c>
      <c r="AJ436" s="10" t="s">
        <v>925</v>
      </c>
      <c r="AK436" s="10">
        <v>9831123866</v>
      </c>
      <c r="AL436" s="11" t="s">
        <v>5951</v>
      </c>
      <c r="AM436" s="5" t="s">
        <v>6344</v>
      </c>
      <c r="AN436" s="17"/>
      <c r="AO436" s="8"/>
      <c r="AP436" s="8"/>
      <c r="AQ436" s="19" t="s">
        <v>6346</v>
      </c>
      <c r="AR436" s="18" t="s">
        <v>6347</v>
      </c>
      <c r="AS436" s="15" t="s">
        <v>6348</v>
      </c>
      <c r="AT436" s="4">
        <v>46220</v>
      </c>
      <c r="AU436" s="29" t="s">
        <v>6349</v>
      </c>
    </row>
    <row r="437" spans="1:47" ht="140.25" x14ac:dyDescent="0.25">
      <c r="A437" s="3">
        <v>2026</v>
      </c>
      <c r="B437" s="4">
        <v>46113</v>
      </c>
      <c r="C437" s="4">
        <v>46203</v>
      </c>
      <c r="D437" s="5" t="s">
        <v>109</v>
      </c>
      <c r="E437" s="20" t="s">
        <v>422</v>
      </c>
      <c r="F437" s="23" t="s">
        <v>748</v>
      </c>
      <c r="G437" s="3" t="s">
        <v>926</v>
      </c>
      <c r="H437" s="5" t="s">
        <v>112</v>
      </c>
      <c r="I437" s="24" t="s">
        <v>214</v>
      </c>
      <c r="J437" s="11" t="s">
        <v>1420</v>
      </c>
      <c r="K437" s="5" t="s">
        <v>113</v>
      </c>
      <c r="L437" s="9"/>
      <c r="M437" s="11" t="s">
        <v>1855</v>
      </c>
      <c r="N437" s="5" t="s">
        <v>137</v>
      </c>
      <c r="O437" s="5" t="s">
        <v>148</v>
      </c>
      <c r="P437" s="12" t="s">
        <v>2554</v>
      </c>
      <c r="Q437" s="5" t="s">
        <v>154</v>
      </c>
      <c r="R437" s="10" t="s">
        <v>3230</v>
      </c>
      <c r="S437" s="11" t="s">
        <v>3886</v>
      </c>
      <c r="T437" s="14" t="s">
        <v>214</v>
      </c>
      <c r="U437" s="5" t="s">
        <v>180</v>
      </c>
      <c r="V437" s="5" t="s">
        <v>3227</v>
      </c>
      <c r="W437" s="10">
        <v>1016</v>
      </c>
      <c r="X437" s="5" t="s">
        <v>4795</v>
      </c>
      <c r="Y437" s="11">
        <v>2</v>
      </c>
      <c r="Z437" s="5" t="s">
        <v>4795</v>
      </c>
      <c r="AA437" s="10">
        <v>23</v>
      </c>
      <c r="AB437" s="5" t="s">
        <v>137</v>
      </c>
      <c r="AC437" s="11">
        <v>77249</v>
      </c>
      <c r="AD437" s="7"/>
      <c r="AE437" s="7"/>
      <c r="AF437" s="7"/>
      <c r="AG437" s="7"/>
      <c r="AH437" s="5" t="s">
        <v>422</v>
      </c>
      <c r="AI437" s="10" t="s">
        <v>748</v>
      </c>
      <c r="AJ437" s="10" t="s">
        <v>926</v>
      </c>
      <c r="AK437" s="10">
        <v>9831141442</v>
      </c>
      <c r="AL437" s="11" t="s">
        <v>5952</v>
      </c>
      <c r="AM437" s="5" t="s">
        <v>6344</v>
      </c>
      <c r="AN437" s="17"/>
      <c r="AO437" s="8"/>
      <c r="AP437" s="8"/>
      <c r="AQ437" s="19" t="s">
        <v>6346</v>
      </c>
      <c r="AR437" s="18" t="s">
        <v>6347</v>
      </c>
      <c r="AS437" s="15" t="s">
        <v>6348</v>
      </c>
      <c r="AT437" s="4">
        <v>46220</v>
      </c>
      <c r="AU437" s="29" t="s">
        <v>6349</v>
      </c>
    </row>
    <row r="438" spans="1:47" ht="140.25" x14ac:dyDescent="0.25">
      <c r="A438" s="3">
        <v>2026</v>
      </c>
      <c r="B438" s="4">
        <v>46113</v>
      </c>
      <c r="C438" s="4">
        <v>46203</v>
      </c>
      <c r="D438" s="5" t="s">
        <v>110</v>
      </c>
      <c r="E438" s="20" t="s">
        <v>214</v>
      </c>
      <c r="F438" s="23" t="s">
        <v>214</v>
      </c>
      <c r="G438" s="3" t="s">
        <v>214</v>
      </c>
      <c r="H438" s="5"/>
      <c r="I438" s="24" t="s">
        <v>1212</v>
      </c>
      <c r="J438" s="11" t="s">
        <v>1420</v>
      </c>
      <c r="K438" s="5" t="s">
        <v>113</v>
      </c>
      <c r="L438" s="9"/>
      <c r="M438" s="11" t="s">
        <v>1856</v>
      </c>
      <c r="N438" s="5" t="s">
        <v>122</v>
      </c>
      <c r="O438" s="5" t="s">
        <v>148</v>
      </c>
      <c r="P438" s="12" t="s">
        <v>2502</v>
      </c>
      <c r="Q438" s="5" t="s">
        <v>154</v>
      </c>
      <c r="R438" s="10" t="s">
        <v>3231</v>
      </c>
      <c r="S438" s="11" t="s">
        <v>3887</v>
      </c>
      <c r="T438" s="14" t="s">
        <v>3642</v>
      </c>
      <c r="U438" s="5" t="s">
        <v>180</v>
      </c>
      <c r="V438" s="5" t="s">
        <v>4585</v>
      </c>
      <c r="W438" s="10">
        <v>1</v>
      </c>
      <c r="X438" s="5" t="s">
        <v>4844</v>
      </c>
      <c r="Y438" s="11">
        <v>35</v>
      </c>
      <c r="Z438" s="5" t="s">
        <v>4844</v>
      </c>
      <c r="AA438" s="10">
        <v>5</v>
      </c>
      <c r="AB438" s="5" t="s">
        <v>122</v>
      </c>
      <c r="AC438" s="11">
        <v>27294</v>
      </c>
      <c r="AD438" s="7"/>
      <c r="AE438" s="7"/>
      <c r="AF438" s="7"/>
      <c r="AG438" s="7"/>
      <c r="AH438" s="5" t="s">
        <v>5104</v>
      </c>
      <c r="AI438" s="10" t="s">
        <v>5312</v>
      </c>
      <c r="AJ438" s="10" t="s">
        <v>941</v>
      </c>
      <c r="AK438" s="10">
        <v>9986201453</v>
      </c>
      <c r="AL438" s="11" t="s">
        <v>5953</v>
      </c>
      <c r="AM438" s="5" t="s">
        <v>6344</v>
      </c>
      <c r="AN438" s="17"/>
      <c r="AO438" s="8"/>
      <c r="AP438" s="8"/>
      <c r="AQ438" s="19" t="s">
        <v>6346</v>
      </c>
      <c r="AR438" s="18" t="s">
        <v>6347</v>
      </c>
      <c r="AS438" s="15" t="s">
        <v>6348</v>
      </c>
      <c r="AT438" s="4">
        <v>46220</v>
      </c>
      <c r="AU438" s="29" t="s">
        <v>6349</v>
      </c>
    </row>
    <row r="439" spans="1:47" ht="140.25" x14ac:dyDescent="0.25">
      <c r="A439" s="3">
        <v>2026</v>
      </c>
      <c r="B439" s="4">
        <v>46113</v>
      </c>
      <c r="C439" s="4">
        <v>46203</v>
      </c>
      <c r="D439" s="5" t="s">
        <v>109</v>
      </c>
      <c r="E439" s="20" t="s">
        <v>423</v>
      </c>
      <c r="F439" s="23" t="s">
        <v>666</v>
      </c>
      <c r="G439" s="3" t="s">
        <v>927</v>
      </c>
      <c r="H439" s="5" t="s">
        <v>112</v>
      </c>
      <c r="I439" s="24" t="s">
        <v>214</v>
      </c>
      <c r="J439" s="11" t="s">
        <v>1420</v>
      </c>
      <c r="K439" s="5" t="s">
        <v>113</v>
      </c>
      <c r="L439" s="9"/>
      <c r="M439" s="11" t="s">
        <v>1857</v>
      </c>
      <c r="N439" s="5" t="s">
        <v>137</v>
      </c>
      <c r="O439" s="5" t="s">
        <v>148</v>
      </c>
      <c r="P439" s="12" t="s">
        <v>2302</v>
      </c>
      <c r="Q439" s="5" t="s">
        <v>154</v>
      </c>
      <c r="R439" s="10" t="s">
        <v>3232</v>
      </c>
      <c r="S439" s="11" t="s">
        <v>3568</v>
      </c>
      <c r="T439" s="14" t="s">
        <v>214</v>
      </c>
      <c r="U439" s="5" t="s">
        <v>180</v>
      </c>
      <c r="V439" s="5" t="s">
        <v>4330</v>
      </c>
      <c r="W439" s="10">
        <v>1</v>
      </c>
      <c r="X439" s="5" t="s">
        <v>4858</v>
      </c>
      <c r="Y439" s="11">
        <v>7</v>
      </c>
      <c r="Z439" s="5" t="s">
        <v>3142</v>
      </c>
      <c r="AA439" s="10">
        <v>23</v>
      </c>
      <c r="AB439" s="5" t="s">
        <v>137</v>
      </c>
      <c r="AC439" s="11">
        <v>77300</v>
      </c>
      <c r="AD439" s="7"/>
      <c r="AE439" s="7"/>
      <c r="AF439" s="7"/>
      <c r="AG439" s="7"/>
      <c r="AH439" s="5" t="s">
        <v>423</v>
      </c>
      <c r="AI439" s="10" t="s">
        <v>666</v>
      </c>
      <c r="AJ439" s="10" t="s">
        <v>927</v>
      </c>
      <c r="AK439" s="10">
        <v>9843118331</v>
      </c>
      <c r="AL439" s="11" t="s">
        <v>5954</v>
      </c>
      <c r="AM439" s="5" t="s">
        <v>6344</v>
      </c>
      <c r="AN439" s="17"/>
      <c r="AO439" s="8"/>
      <c r="AP439" s="8"/>
      <c r="AQ439" s="19" t="s">
        <v>6346</v>
      </c>
      <c r="AR439" s="18" t="s">
        <v>6347</v>
      </c>
      <c r="AS439" s="15" t="s">
        <v>6348</v>
      </c>
      <c r="AT439" s="4">
        <v>46220</v>
      </c>
      <c r="AU439" s="29" t="s">
        <v>6349</v>
      </c>
    </row>
    <row r="440" spans="1:47" ht="140.25" x14ac:dyDescent="0.25">
      <c r="A440" s="3">
        <v>2026</v>
      </c>
      <c r="B440" s="4">
        <v>46113</v>
      </c>
      <c r="C440" s="4">
        <v>46203</v>
      </c>
      <c r="D440" s="5" t="s">
        <v>110</v>
      </c>
      <c r="E440" s="20" t="s">
        <v>214</v>
      </c>
      <c r="F440" s="23" t="s">
        <v>214</v>
      </c>
      <c r="G440" s="3" t="s">
        <v>214</v>
      </c>
      <c r="H440" s="5"/>
      <c r="I440" s="24" t="s">
        <v>1213</v>
      </c>
      <c r="J440" s="11" t="s">
        <v>1420</v>
      </c>
      <c r="K440" s="5" t="s">
        <v>113</v>
      </c>
      <c r="L440" s="9"/>
      <c r="M440" s="11" t="s">
        <v>1858</v>
      </c>
      <c r="N440" s="5" t="s">
        <v>121</v>
      </c>
      <c r="O440" s="5" t="s">
        <v>148</v>
      </c>
      <c r="P440" s="12" t="s">
        <v>2504</v>
      </c>
      <c r="Q440" s="5" t="s">
        <v>154</v>
      </c>
      <c r="R440" s="10" t="s">
        <v>3233</v>
      </c>
      <c r="S440" s="11" t="s">
        <v>3888</v>
      </c>
      <c r="T440" s="14" t="s">
        <v>4237</v>
      </c>
      <c r="U440" s="5" t="s">
        <v>180</v>
      </c>
      <c r="V440" s="5" t="s">
        <v>4527</v>
      </c>
      <c r="W440" s="10">
        <v>2</v>
      </c>
      <c r="X440" s="5" t="s">
        <v>3254</v>
      </c>
      <c r="Y440" s="11">
        <v>14</v>
      </c>
      <c r="Z440" s="5" t="s">
        <v>3254</v>
      </c>
      <c r="AA440" s="10">
        <v>9</v>
      </c>
      <c r="AB440" s="5" t="s">
        <v>121</v>
      </c>
      <c r="AC440" s="11">
        <v>3100</v>
      </c>
      <c r="AD440" s="7"/>
      <c r="AE440" s="7"/>
      <c r="AF440" s="7"/>
      <c r="AG440" s="7"/>
      <c r="AH440" s="5" t="s">
        <v>5105</v>
      </c>
      <c r="AI440" s="10" t="s">
        <v>768</v>
      </c>
      <c r="AJ440" s="10" t="s">
        <v>5314</v>
      </c>
      <c r="AK440" s="10">
        <v>5523285664</v>
      </c>
      <c r="AL440" s="11" t="s">
        <v>5955</v>
      </c>
      <c r="AM440" s="5" t="s">
        <v>6344</v>
      </c>
      <c r="AN440" s="17"/>
      <c r="AO440" s="8"/>
      <c r="AP440" s="8"/>
      <c r="AQ440" s="19" t="s">
        <v>6346</v>
      </c>
      <c r="AR440" s="18" t="s">
        <v>6347</v>
      </c>
      <c r="AS440" s="15" t="s">
        <v>6348</v>
      </c>
      <c r="AT440" s="4">
        <v>46220</v>
      </c>
      <c r="AU440" s="29" t="s">
        <v>6349</v>
      </c>
    </row>
    <row r="441" spans="1:47" ht="140.25" x14ac:dyDescent="0.25">
      <c r="A441" s="3">
        <v>2026</v>
      </c>
      <c r="B441" s="4">
        <v>46113</v>
      </c>
      <c r="C441" s="4">
        <v>46203</v>
      </c>
      <c r="D441" s="5" t="s">
        <v>109</v>
      </c>
      <c r="E441" s="20" t="s">
        <v>424</v>
      </c>
      <c r="F441" s="23" t="s">
        <v>749</v>
      </c>
      <c r="G441" s="3" t="s">
        <v>755</v>
      </c>
      <c r="H441" s="5" t="s">
        <v>112</v>
      </c>
      <c r="I441" s="24" t="s">
        <v>214</v>
      </c>
      <c r="J441" s="11" t="s">
        <v>1420</v>
      </c>
      <c r="K441" s="5" t="s">
        <v>113</v>
      </c>
      <c r="L441" s="9"/>
      <c r="M441" s="11" t="s">
        <v>1859</v>
      </c>
      <c r="N441" s="5" t="s">
        <v>137</v>
      </c>
      <c r="O441" s="5" t="s">
        <v>148</v>
      </c>
      <c r="P441" s="12" t="s">
        <v>2391</v>
      </c>
      <c r="Q441" s="5" t="s">
        <v>154</v>
      </c>
      <c r="R441" s="10" t="s">
        <v>3234</v>
      </c>
      <c r="S441" s="11" t="s">
        <v>3889</v>
      </c>
      <c r="T441" s="14" t="s">
        <v>3642</v>
      </c>
      <c r="U441" s="5" t="s">
        <v>180</v>
      </c>
      <c r="V441" s="5" t="s">
        <v>4358</v>
      </c>
      <c r="W441" s="10">
        <v>1</v>
      </c>
      <c r="X441" s="5" t="s">
        <v>4781</v>
      </c>
      <c r="Y441" s="11">
        <v>4</v>
      </c>
      <c r="Z441" s="5" t="s">
        <v>4892</v>
      </c>
      <c r="AA441" s="10">
        <v>23</v>
      </c>
      <c r="AB441" s="5" t="s">
        <v>137</v>
      </c>
      <c r="AC441" s="11">
        <v>77039</v>
      </c>
      <c r="AD441" s="7"/>
      <c r="AE441" s="7"/>
      <c r="AF441" s="7"/>
      <c r="AG441" s="7"/>
      <c r="AH441" s="5" t="s">
        <v>424</v>
      </c>
      <c r="AI441" s="10" t="s">
        <v>749</v>
      </c>
      <c r="AJ441" s="10" t="s">
        <v>755</v>
      </c>
      <c r="AK441" s="10">
        <v>9831779245</v>
      </c>
      <c r="AL441" s="11" t="s">
        <v>5956</v>
      </c>
      <c r="AM441" s="5" t="s">
        <v>6344</v>
      </c>
      <c r="AN441" s="17"/>
      <c r="AO441" s="8"/>
      <c r="AP441" s="8"/>
      <c r="AQ441" s="19" t="s">
        <v>6346</v>
      </c>
      <c r="AR441" s="18" t="s">
        <v>6347</v>
      </c>
      <c r="AS441" s="15" t="s">
        <v>6348</v>
      </c>
      <c r="AT441" s="4">
        <v>46220</v>
      </c>
      <c r="AU441" s="29" t="s">
        <v>6349</v>
      </c>
    </row>
    <row r="442" spans="1:47" ht="140.25" x14ac:dyDescent="0.25">
      <c r="A442" s="3">
        <v>2026</v>
      </c>
      <c r="B442" s="4">
        <v>46113</v>
      </c>
      <c r="C442" s="4">
        <v>46203</v>
      </c>
      <c r="D442" s="5" t="s">
        <v>109</v>
      </c>
      <c r="E442" s="20" t="s">
        <v>425</v>
      </c>
      <c r="F442" s="23" t="s">
        <v>750</v>
      </c>
      <c r="G442" s="3" t="s">
        <v>915</v>
      </c>
      <c r="H442" s="5" t="s">
        <v>112</v>
      </c>
      <c r="I442" s="24" t="s">
        <v>214</v>
      </c>
      <c r="J442" s="11" t="s">
        <v>1420</v>
      </c>
      <c r="K442" s="5" t="s">
        <v>113</v>
      </c>
      <c r="L442" s="9"/>
      <c r="M442" s="11" t="s">
        <v>1860</v>
      </c>
      <c r="N442" s="5" t="s">
        <v>137</v>
      </c>
      <c r="O442" s="5" t="s">
        <v>148</v>
      </c>
      <c r="P442" s="12" t="s">
        <v>2258</v>
      </c>
      <c r="Q442" s="5" t="s">
        <v>151</v>
      </c>
      <c r="R442" s="10" t="s">
        <v>3235</v>
      </c>
      <c r="S442" s="11" t="s">
        <v>3100</v>
      </c>
      <c r="T442" s="14" t="s">
        <v>214</v>
      </c>
      <c r="U442" s="5" t="s">
        <v>180</v>
      </c>
      <c r="V442" s="5" t="s">
        <v>3371</v>
      </c>
      <c r="W442" s="10">
        <v>1</v>
      </c>
      <c r="X442" s="5" t="s">
        <v>3269</v>
      </c>
      <c r="Y442" s="11">
        <v>10</v>
      </c>
      <c r="Z442" s="5" t="s">
        <v>3269</v>
      </c>
      <c r="AA442" s="10">
        <v>23</v>
      </c>
      <c r="AB442" s="5" t="s">
        <v>137</v>
      </c>
      <c r="AC442" s="11">
        <v>77930</v>
      </c>
      <c r="AD442" s="7"/>
      <c r="AE442" s="7"/>
      <c r="AF442" s="7"/>
      <c r="AG442" s="7"/>
      <c r="AH442" s="5" t="s">
        <v>425</v>
      </c>
      <c r="AI442" s="10" t="s">
        <v>750</v>
      </c>
      <c r="AJ442" s="10" t="s">
        <v>915</v>
      </c>
      <c r="AK442" s="10">
        <v>9831511013</v>
      </c>
      <c r="AL442" s="11" t="s">
        <v>5957</v>
      </c>
      <c r="AM442" s="5" t="s">
        <v>6344</v>
      </c>
      <c r="AN442" s="17"/>
      <c r="AO442" s="8"/>
      <c r="AP442" s="8"/>
      <c r="AQ442" s="19" t="s">
        <v>6346</v>
      </c>
      <c r="AR442" s="18" t="s">
        <v>6347</v>
      </c>
      <c r="AS442" s="15" t="s">
        <v>6348</v>
      </c>
      <c r="AT442" s="4">
        <v>46220</v>
      </c>
      <c r="AU442" s="29" t="s">
        <v>6349</v>
      </c>
    </row>
    <row r="443" spans="1:47" ht="140.25" x14ac:dyDescent="0.25">
      <c r="A443" s="3">
        <v>2026</v>
      </c>
      <c r="B443" s="4">
        <v>46113</v>
      </c>
      <c r="C443" s="4">
        <v>46203</v>
      </c>
      <c r="D443" s="5" t="s">
        <v>109</v>
      </c>
      <c r="E443" s="20" t="s">
        <v>236</v>
      </c>
      <c r="F443" s="23" t="s">
        <v>751</v>
      </c>
      <c r="G443" s="3" t="s">
        <v>928</v>
      </c>
      <c r="H443" s="5" t="s">
        <v>112</v>
      </c>
      <c r="I443" s="24" t="s">
        <v>214</v>
      </c>
      <c r="J443" s="11" t="s">
        <v>1420</v>
      </c>
      <c r="K443" s="5" t="s">
        <v>113</v>
      </c>
      <c r="L443" s="9"/>
      <c r="M443" s="11" t="s">
        <v>1861</v>
      </c>
      <c r="N443" s="5" t="s">
        <v>142</v>
      </c>
      <c r="O443" s="5" t="s">
        <v>148</v>
      </c>
      <c r="P443" s="12" t="s">
        <v>2397</v>
      </c>
      <c r="Q443" s="5" t="s">
        <v>154</v>
      </c>
      <c r="R443" s="10" t="s">
        <v>3236</v>
      </c>
      <c r="S443" s="11" t="s">
        <v>3587</v>
      </c>
      <c r="T443" s="14" t="s">
        <v>214</v>
      </c>
      <c r="U443" s="5" t="s">
        <v>180</v>
      </c>
      <c r="V443" s="5" t="s">
        <v>4586</v>
      </c>
      <c r="W443" s="10">
        <v>1</v>
      </c>
      <c r="X443" s="5" t="s">
        <v>4853</v>
      </c>
      <c r="Y443" s="11">
        <v>38</v>
      </c>
      <c r="Z443" s="5" t="s">
        <v>4853</v>
      </c>
      <c r="AA443" s="10">
        <v>28</v>
      </c>
      <c r="AB443" s="5" t="s">
        <v>142</v>
      </c>
      <c r="AC443" s="11">
        <v>89310</v>
      </c>
      <c r="AD443" s="7"/>
      <c r="AE443" s="7"/>
      <c r="AF443" s="7"/>
      <c r="AG443" s="7"/>
      <c r="AH443" s="5" t="s">
        <v>236</v>
      </c>
      <c r="AI443" s="10" t="s">
        <v>751</v>
      </c>
      <c r="AJ443" s="10" t="s">
        <v>928</v>
      </c>
      <c r="AK443" s="10">
        <v>8333315625</v>
      </c>
      <c r="AL443" s="11" t="s">
        <v>5958</v>
      </c>
      <c r="AM443" s="5" t="s">
        <v>6344</v>
      </c>
      <c r="AN443" s="17"/>
      <c r="AO443" s="8"/>
      <c r="AP443" s="8"/>
      <c r="AQ443" s="19" t="s">
        <v>6346</v>
      </c>
      <c r="AR443" s="18" t="s">
        <v>6347</v>
      </c>
      <c r="AS443" s="15" t="s">
        <v>6348</v>
      </c>
      <c r="AT443" s="4">
        <v>46220</v>
      </c>
      <c r="AU443" s="29" t="s">
        <v>6349</v>
      </c>
    </row>
    <row r="444" spans="1:47" ht="140.25" x14ac:dyDescent="0.25">
      <c r="A444" s="3">
        <v>2026</v>
      </c>
      <c r="B444" s="4">
        <v>46113</v>
      </c>
      <c r="C444" s="4">
        <v>46203</v>
      </c>
      <c r="D444" s="5" t="s">
        <v>110</v>
      </c>
      <c r="E444" s="20" t="s">
        <v>214</v>
      </c>
      <c r="F444" s="23" t="s">
        <v>214</v>
      </c>
      <c r="G444" s="3" t="s">
        <v>214</v>
      </c>
      <c r="H444" s="5"/>
      <c r="I444" s="24" t="s">
        <v>1214</v>
      </c>
      <c r="J444" s="11" t="s">
        <v>1421</v>
      </c>
      <c r="K444" s="5" t="s">
        <v>113</v>
      </c>
      <c r="L444" s="9"/>
      <c r="M444" s="11" t="s">
        <v>1862</v>
      </c>
      <c r="N444" s="5" t="s">
        <v>145</v>
      </c>
      <c r="O444" s="5" t="s">
        <v>148</v>
      </c>
      <c r="P444" s="12" t="s">
        <v>2555</v>
      </c>
      <c r="Q444" s="5" t="s">
        <v>151</v>
      </c>
      <c r="R444" s="10" t="s">
        <v>3237</v>
      </c>
      <c r="S444" s="11" t="s">
        <v>3890</v>
      </c>
      <c r="T444" s="14" t="s">
        <v>214</v>
      </c>
      <c r="U444" s="5" t="s">
        <v>189</v>
      </c>
      <c r="V444" s="5" t="s">
        <v>4587</v>
      </c>
      <c r="W444" s="10">
        <v>1</v>
      </c>
      <c r="X444" s="5" t="s">
        <v>4786</v>
      </c>
      <c r="Y444" s="11">
        <v>50</v>
      </c>
      <c r="Z444" s="5" t="s">
        <v>4786</v>
      </c>
      <c r="AA444" s="10">
        <v>31</v>
      </c>
      <c r="AB444" s="5" t="s">
        <v>145</v>
      </c>
      <c r="AC444" s="11">
        <v>97203</v>
      </c>
      <c r="AD444" s="7"/>
      <c r="AE444" s="7"/>
      <c r="AF444" s="7"/>
      <c r="AG444" s="7"/>
      <c r="AH444" s="5" t="s">
        <v>5106</v>
      </c>
      <c r="AI444" s="10" t="s">
        <v>5313</v>
      </c>
      <c r="AJ444" s="10" t="s">
        <v>768</v>
      </c>
      <c r="AK444" s="10">
        <v>9999816427</v>
      </c>
      <c r="AL444" s="11" t="s">
        <v>5959</v>
      </c>
      <c r="AM444" s="5" t="s">
        <v>6344</v>
      </c>
      <c r="AN444" s="17"/>
      <c r="AO444" s="8"/>
      <c r="AP444" s="8"/>
      <c r="AQ444" s="19" t="s">
        <v>6346</v>
      </c>
      <c r="AR444" s="18" t="s">
        <v>6347</v>
      </c>
      <c r="AS444" s="15" t="s">
        <v>6348</v>
      </c>
      <c r="AT444" s="4">
        <v>46220</v>
      </c>
      <c r="AU444" s="29" t="s">
        <v>6349</v>
      </c>
    </row>
    <row r="445" spans="1:47" ht="140.25" x14ac:dyDescent="0.25">
      <c r="A445" s="3">
        <v>2026</v>
      </c>
      <c r="B445" s="4">
        <v>46113</v>
      </c>
      <c r="C445" s="4">
        <v>46203</v>
      </c>
      <c r="D445" s="5" t="s">
        <v>109</v>
      </c>
      <c r="E445" s="20" t="s">
        <v>426</v>
      </c>
      <c r="F445" s="23" t="s">
        <v>752</v>
      </c>
      <c r="G445" s="3" t="s">
        <v>929</v>
      </c>
      <c r="H445" s="5" t="s">
        <v>112</v>
      </c>
      <c r="I445" s="24" t="s">
        <v>214</v>
      </c>
      <c r="J445" s="11" t="s">
        <v>1420</v>
      </c>
      <c r="K445" s="5" t="s">
        <v>113</v>
      </c>
      <c r="L445" s="9"/>
      <c r="M445" s="11" t="s">
        <v>1863</v>
      </c>
      <c r="N445" s="5" t="s">
        <v>137</v>
      </c>
      <c r="O445" s="5" t="s">
        <v>148</v>
      </c>
      <c r="P445" s="12" t="s">
        <v>2556</v>
      </c>
      <c r="Q445" s="5" t="s">
        <v>169</v>
      </c>
      <c r="R445" s="10" t="s">
        <v>3238</v>
      </c>
      <c r="S445" s="11" t="s">
        <v>3891</v>
      </c>
      <c r="T445" s="14" t="s">
        <v>214</v>
      </c>
      <c r="U445" s="5" t="s">
        <v>180</v>
      </c>
      <c r="V445" s="5" t="s">
        <v>4588</v>
      </c>
      <c r="W445" s="10">
        <v>1</v>
      </c>
      <c r="X445" s="5" t="s">
        <v>4781</v>
      </c>
      <c r="Y445" s="11">
        <v>4</v>
      </c>
      <c r="Z445" s="5" t="s">
        <v>4892</v>
      </c>
      <c r="AA445" s="10">
        <v>23</v>
      </c>
      <c r="AB445" s="5" t="s">
        <v>137</v>
      </c>
      <c r="AC445" s="11">
        <v>77034</v>
      </c>
      <c r="AD445" s="7"/>
      <c r="AE445" s="7"/>
      <c r="AF445" s="7"/>
      <c r="AG445" s="7"/>
      <c r="AH445" s="5" t="s">
        <v>426</v>
      </c>
      <c r="AI445" s="10" t="s">
        <v>752</v>
      </c>
      <c r="AJ445" s="10" t="s">
        <v>929</v>
      </c>
      <c r="AK445" s="10">
        <v>9831172113</v>
      </c>
      <c r="AL445" s="11" t="s">
        <v>5960</v>
      </c>
      <c r="AM445" s="5" t="s">
        <v>6344</v>
      </c>
      <c r="AN445" s="17"/>
      <c r="AO445" s="8"/>
      <c r="AP445" s="8"/>
      <c r="AQ445" s="19" t="s">
        <v>6346</v>
      </c>
      <c r="AR445" s="18" t="s">
        <v>6347</v>
      </c>
      <c r="AS445" s="15" t="s">
        <v>6348</v>
      </c>
      <c r="AT445" s="4">
        <v>46220</v>
      </c>
      <c r="AU445" s="29" t="s">
        <v>6349</v>
      </c>
    </row>
    <row r="446" spans="1:47" ht="140.25" x14ac:dyDescent="0.25">
      <c r="A446" s="3">
        <v>2026</v>
      </c>
      <c r="B446" s="4">
        <v>46113</v>
      </c>
      <c r="C446" s="4">
        <v>46203</v>
      </c>
      <c r="D446" s="5" t="s">
        <v>109</v>
      </c>
      <c r="E446" s="20" t="s">
        <v>427</v>
      </c>
      <c r="F446" s="23" t="s">
        <v>641</v>
      </c>
      <c r="G446" s="3" t="s">
        <v>930</v>
      </c>
      <c r="H446" s="5" t="s">
        <v>112</v>
      </c>
      <c r="I446" s="24" t="s">
        <v>214</v>
      </c>
      <c r="J446" s="11" t="s">
        <v>1420</v>
      </c>
      <c r="K446" s="5" t="s">
        <v>113</v>
      </c>
      <c r="L446" s="9"/>
      <c r="M446" s="11" t="s">
        <v>1864</v>
      </c>
      <c r="N446" s="5" t="s">
        <v>137</v>
      </c>
      <c r="O446" s="5" t="s">
        <v>148</v>
      </c>
      <c r="P446" s="12" t="s">
        <v>2258</v>
      </c>
      <c r="Q446" s="5" t="s">
        <v>151</v>
      </c>
      <c r="R446" s="10" t="s">
        <v>3074</v>
      </c>
      <c r="S446" s="11" t="s">
        <v>3588</v>
      </c>
      <c r="T446" s="14" t="s">
        <v>3642</v>
      </c>
      <c r="U446" s="5" t="s">
        <v>180</v>
      </c>
      <c r="V446" s="5" t="s">
        <v>4589</v>
      </c>
      <c r="W446" s="10">
        <v>1</v>
      </c>
      <c r="X446" s="5" t="s">
        <v>4797</v>
      </c>
      <c r="Y446" s="11">
        <v>8</v>
      </c>
      <c r="Z446" s="5" t="s">
        <v>4446</v>
      </c>
      <c r="AA446" s="10">
        <v>23</v>
      </c>
      <c r="AB446" s="5" t="s">
        <v>137</v>
      </c>
      <c r="AC446" s="11">
        <v>77723</v>
      </c>
      <c r="AD446" s="7"/>
      <c r="AE446" s="7"/>
      <c r="AF446" s="7"/>
      <c r="AG446" s="7"/>
      <c r="AH446" s="5" t="s">
        <v>427</v>
      </c>
      <c r="AI446" s="10" t="s">
        <v>641</v>
      </c>
      <c r="AJ446" s="10" t="s">
        <v>930</v>
      </c>
      <c r="AK446" s="10">
        <v>9838360840</v>
      </c>
      <c r="AL446" s="11" t="s">
        <v>5961</v>
      </c>
      <c r="AM446" s="5" t="s">
        <v>6344</v>
      </c>
      <c r="AN446" s="17"/>
      <c r="AO446" s="8"/>
      <c r="AP446" s="8"/>
      <c r="AQ446" s="19" t="s">
        <v>6346</v>
      </c>
      <c r="AR446" s="18" t="s">
        <v>6347</v>
      </c>
      <c r="AS446" s="15" t="s">
        <v>6348</v>
      </c>
      <c r="AT446" s="4">
        <v>46220</v>
      </c>
      <c r="AU446" s="29" t="s">
        <v>6349</v>
      </c>
    </row>
    <row r="447" spans="1:47" ht="178.5" x14ac:dyDescent="0.25">
      <c r="A447" s="3">
        <v>2026</v>
      </c>
      <c r="B447" s="4">
        <v>46113</v>
      </c>
      <c r="C447" s="4">
        <v>46203</v>
      </c>
      <c r="D447" s="5" t="s">
        <v>110</v>
      </c>
      <c r="E447" s="20" t="s">
        <v>214</v>
      </c>
      <c r="F447" s="23" t="s">
        <v>214</v>
      </c>
      <c r="G447" s="3" t="s">
        <v>214</v>
      </c>
      <c r="H447" s="5"/>
      <c r="I447" s="24" t="s">
        <v>1215</v>
      </c>
      <c r="J447" s="11" t="s">
        <v>1420</v>
      </c>
      <c r="K447" s="5" t="s">
        <v>113</v>
      </c>
      <c r="L447" s="9"/>
      <c r="M447" s="11" t="s">
        <v>1865</v>
      </c>
      <c r="N447" s="5" t="s">
        <v>121</v>
      </c>
      <c r="O447" s="5" t="s">
        <v>148</v>
      </c>
      <c r="P447" s="12" t="s">
        <v>2557</v>
      </c>
      <c r="Q447" s="5" t="s">
        <v>151</v>
      </c>
      <c r="R447" s="10" t="s">
        <v>3239</v>
      </c>
      <c r="S447" s="11" t="s">
        <v>3892</v>
      </c>
      <c r="T447" s="14" t="s">
        <v>4238</v>
      </c>
      <c r="U447" s="5" t="s">
        <v>180</v>
      </c>
      <c r="V447" s="5" t="s">
        <v>4590</v>
      </c>
      <c r="W447" s="10">
        <v>2</v>
      </c>
      <c r="X447" s="5" t="s">
        <v>4365</v>
      </c>
      <c r="Y447" s="11">
        <v>15</v>
      </c>
      <c r="Z447" s="5" t="s">
        <v>4365</v>
      </c>
      <c r="AA447" s="10">
        <v>9</v>
      </c>
      <c r="AB447" s="5" t="s">
        <v>121</v>
      </c>
      <c r="AC447" s="11">
        <v>6140</v>
      </c>
      <c r="AD447" s="7"/>
      <c r="AE447" s="7"/>
      <c r="AF447" s="7"/>
      <c r="AG447" s="7"/>
      <c r="AH447" s="5" t="s">
        <v>5107</v>
      </c>
      <c r="AI447" s="10" t="s">
        <v>959</v>
      </c>
      <c r="AJ447" s="10" t="s">
        <v>784</v>
      </c>
      <c r="AK447" s="10">
        <v>5565119177</v>
      </c>
      <c r="AL447" s="11" t="s">
        <v>5962</v>
      </c>
      <c r="AM447" s="5" t="s">
        <v>6344</v>
      </c>
      <c r="AN447" s="17"/>
      <c r="AO447" s="8"/>
      <c r="AP447" s="8"/>
      <c r="AQ447" s="19" t="s">
        <v>6346</v>
      </c>
      <c r="AR447" s="18" t="s">
        <v>6347</v>
      </c>
      <c r="AS447" s="15" t="s">
        <v>6348</v>
      </c>
      <c r="AT447" s="4">
        <v>46220</v>
      </c>
      <c r="AU447" s="29" t="s">
        <v>6349</v>
      </c>
    </row>
    <row r="448" spans="1:47" ht="191.25" x14ac:dyDescent="0.25">
      <c r="A448" s="3">
        <v>2026</v>
      </c>
      <c r="B448" s="4">
        <v>46113</v>
      </c>
      <c r="C448" s="4">
        <v>46203</v>
      </c>
      <c r="D448" s="5" t="s">
        <v>110</v>
      </c>
      <c r="E448" s="20" t="s">
        <v>214</v>
      </c>
      <c r="F448" s="23" t="s">
        <v>214</v>
      </c>
      <c r="G448" s="3" t="s">
        <v>214</v>
      </c>
      <c r="H448" s="5"/>
      <c r="I448" s="24" t="s">
        <v>1216</v>
      </c>
      <c r="J448" s="11" t="s">
        <v>1420</v>
      </c>
      <c r="K448" s="5" t="s">
        <v>113</v>
      </c>
      <c r="L448" s="9"/>
      <c r="M448" s="11" t="s">
        <v>1866</v>
      </c>
      <c r="N448" s="5" t="s">
        <v>121</v>
      </c>
      <c r="O448" s="5" t="s">
        <v>148</v>
      </c>
      <c r="P448" s="12" t="s">
        <v>2543</v>
      </c>
      <c r="Q448" s="5" t="s">
        <v>154</v>
      </c>
      <c r="R448" s="10" t="s">
        <v>3240</v>
      </c>
      <c r="S448" s="11" t="s">
        <v>3893</v>
      </c>
      <c r="T448" s="14" t="s">
        <v>4239</v>
      </c>
      <c r="U448" s="5" t="s">
        <v>180</v>
      </c>
      <c r="V448" s="5" t="s">
        <v>832</v>
      </c>
      <c r="W448" s="10">
        <v>1</v>
      </c>
      <c r="X448" s="5" t="s">
        <v>4819</v>
      </c>
      <c r="Y448" s="11">
        <v>15</v>
      </c>
      <c r="Z448" s="5" t="s">
        <v>4365</v>
      </c>
      <c r="AA448" s="10">
        <v>9</v>
      </c>
      <c r="AB448" s="5" t="s">
        <v>121</v>
      </c>
      <c r="AC448" s="11">
        <v>6600</v>
      </c>
      <c r="AD448" s="7"/>
      <c r="AE448" s="7"/>
      <c r="AF448" s="7"/>
      <c r="AG448" s="7"/>
      <c r="AH448" s="5" t="s">
        <v>319</v>
      </c>
      <c r="AI448" s="10" t="s">
        <v>616</v>
      </c>
      <c r="AJ448" s="10" t="s">
        <v>682</v>
      </c>
      <c r="AK448" s="10">
        <v>5559257901</v>
      </c>
      <c r="AL448" s="11" t="s">
        <v>5963</v>
      </c>
      <c r="AM448" s="5" t="s">
        <v>6344</v>
      </c>
      <c r="AN448" s="17"/>
      <c r="AO448" s="8"/>
      <c r="AP448" s="8"/>
      <c r="AQ448" s="19" t="s">
        <v>6346</v>
      </c>
      <c r="AR448" s="18" t="s">
        <v>6347</v>
      </c>
      <c r="AS448" s="15" t="s">
        <v>6348</v>
      </c>
      <c r="AT448" s="4">
        <v>46220</v>
      </c>
      <c r="AU448" s="29" t="s">
        <v>6349</v>
      </c>
    </row>
    <row r="449" spans="1:47" ht="140.25" x14ac:dyDescent="0.25">
      <c r="A449" s="3">
        <v>2026</v>
      </c>
      <c r="B449" s="4">
        <v>46113</v>
      </c>
      <c r="C449" s="4">
        <v>46203</v>
      </c>
      <c r="D449" s="5" t="s">
        <v>110</v>
      </c>
      <c r="E449" s="20" t="s">
        <v>214</v>
      </c>
      <c r="F449" s="23" t="s">
        <v>214</v>
      </c>
      <c r="G449" s="3" t="s">
        <v>214</v>
      </c>
      <c r="H449" s="5"/>
      <c r="I449" s="24" t="s">
        <v>1217</v>
      </c>
      <c r="J449" s="11" t="s">
        <v>1421</v>
      </c>
      <c r="K449" s="5" t="s">
        <v>113</v>
      </c>
      <c r="L449" s="9"/>
      <c r="M449" s="11" t="s">
        <v>1867</v>
      </c>
      <c r="N449" s="5" t="s">
        <v>127</v>
      </c>
      <c r="O449" s="5" t="s">
        <v>148</v>
      </c>
      <c r="P449" s="12" t="s">
        <v>2558</v>
      </c>
      <c r="Q449" s="5" t="s">
        <v>154</v>
      </c>
      <c r="R449" s="10" t="s">
        <v>3241</v>
      </c>
      <c r="S449" s="11" t="s">
        <v>3894</v>
      </c>
      <c r="T449" s="14" t="s">
        <v>214</v>
      </c>
      <c r="U449" s="5" t="s">
        <v>180</v>
      </c>
      <c r="V449" s="5" t="s">
        <v>4591</v>
      </c>
      <c r="W449" s="10">
        <v>79</v>
      </c>
      <c r="X449" s="5" t="s">
        <v>4591</v>
      </c>
      <c r="Y449" s="11">
        <v>51</v>
      </c>
      <c r="Z449" s="5" t="s">
        <v>4910</v>
      </c>
      <c r="AA449" s="10">
        <v>13</v>
      </c>
      <c r="AB449" s="5" t="s">
        <v>127</v>
      </c>
      <c r="AC449" s="11">
        <v>42180</v>
      </c>
      <c r="AD449" s="7"/>
      <c r="AE449" s="7"/>
      <c r="AF449" s="7"/>
      <c r="AG449" s="7"/>
      <c r="AH449" s="5" t="s">
        <v>5108</v>
      </c>
      <c r="AI449" s="10" t="s">
        <v>735</v>
      </c>
      <c r="AJ449" s="10" t="s">
        <v>4360</v>
      </c>
      <c r="AK449" s="10">
        <v>5541812101</v>
      </c>
      <c r="AL449" s="11" t="s">
        <v>5964</v>
      </c>
      <c r="AM449" s="5" t="s">
        <v>6344</v>
      </c>
      <c r="AN449" s="17"/>
      <c r="AO449" s="8"/>
      <c r="AP449" s="8"/>
      <c r="AQ449" s="19" t="s">
        <v>6346</v>
      </c>
      <c r="AR449" s="18" t="s">
        <v>6347</v>
      </c>
      <c r="AS449" s="15" t="s">
        <v>6348</v>
      </c>
      <c r="AT449" s="4">
        <v>46220</v>
      </c>
      <c r="AU449" s="29" t="s">
        <v>6349</v>
      </c>
    </row>
    <row r="450" spans="1:47" ht="140.25" x14ac:dyDescent="0.25">
      <c r="A450" s="3">
        <v>2026</v>
      </c>
      <c r="B450" s="4">
        <v>46113</v>
      </c>
      <c r="C450" s="4">
        <v>46203</v>
      </c>
      <c r="D450" s="5" t="s">
        <v>109</v>
      </c>
      <c r="E450" s="20" t="s">
        <v>428</v>
      </c>
      <c r="F450" s="23" t="s">
        <v>753</v>
      </c>
      <c r="G450" s="3" t="s">
        <v>600</v>
      </c>
      <c r="H450" s="5" t="s">
        <v>111</v>
      </c>
      <c r="I450" s="24" t="s">
        <v>214</v>
      </c>
      <c r="J450" s="11" t="s">
        <v>1420</v>
      </c>
      <c r="K450" s="5" t="s">
        <v>113</v>
      </c>
      <c r="L450" s="9"/>
      <c r="M450" s="11" t="s">
        <v>1868</v>
      </c>
      <c r="N450" s="5" t="s">
        <v>137</v>
      </c>
      <c r="O450" s="5" t="s">
        <v>148</v>
      </c>
      <c r="P450" s="12" t="s">
        <v>2559</v>
      </c>
      <c r="Q450" s="5" t="s">
        <v>169</v>
      </c>
      <c r="R450" s="10" t="s">
        <v>3242</v>
      </c>
      <c r="S450" s="11" t="s">
        <v>3895</v>
      </c>
      <c r="T450" s="14" t="s">
        <v>214</v>
      </c>
      <c r="U450" s="5" t="s">
        <v>205</v>
      </c>
      <c r="V450" s="5" t="s">
        <v>4592</v>
      </c>
      <c r="W450" s="10">
        <v>1</v>
      </c>
      <c r="X450" s="5" t="s">
        <v>4782</v>
      </c>
      <c r="Y450" s="11">
        <v>5</v>
      </c>
      <c r="Z450" s="5" t="s">
        <v>3254</v>
      </c>
      <c r="AA450" s="10">
        <v>23</v>
      </c>
      <c r="AB450" s="5" t="s">
        <v>137</v>
      </c>
      <c r="AC450" s="11">
        <v>77519</v>
      </c>
      <c r="AD450" s="7"/>
      <c r="AE450" s="7"/>
      <c r="AF450" s="7"/>
      <c r="AG450" s="7"/>
      <c r="AH450" s="5" t="s">
        <v>428</v>
      </c>
      <c r="AI450" s="10" t="s">
        <v>753</v>
      </c>
      <c r="AJ450" s="10" t="s">
        <v>600</v>
      </c>
      <c r="AK450" s="10">
        <v>9981686507</v>
      </c>
      <c r="AL450" s="11" t="s">
        <v>5965</v>
      </c>
      <c r="AM450" s="5" t="s">
        <v>6344</v>
      </c>
      <c r="AN450" s="17"/>
      <c r="AO450" s="8"/>
      <c r="AP450" s="8"/>
      <c r="AQ450" s="19" t="s">
        <v>6346</v>
      </c>
      <c r="AR450" s="18" t="s">
        <v>6347</v>
      </c>
      <c r="AS450" s="15" t="s">
        <v>6348</v>
      </c>
      <c r="AT450" s="4">
        <v>46220</v>
      </c>
      <c r="AU450" s="29" t="s">
        <v>6349</v>
      </c>
    </row>
    <row r="451" spans="1:47" ht="140.25" x14ac:dyDescent="0.25">
      <c r="A451" s="3">
        <v>2026</v>
      </c>
      <c r="B451" s="4">
        <v>46113</v>
      </c>
      <c r="C451" s="4">
        <v>46203</v>
      </c>
      <c r="D451" s="5" t="s">
        <v>109</v>
      </c>
      <c r="E451" s="20" t="s">
        <v>429</v>
      </c>
      <c r="F451" s="23" t="s">
        <v>754</v>
      </c>
      <c r="G451" s="3" t="s">
        <v>931</v>
      </c>
      <c r="H451" s="5" t="s">
        <v>112</v>
      </c>
      <c r="I451" s="24" t="s">
        <v>214</v>
      </c>
      <c r="J451" s="11" t="s">
        <v>1420</v>
      </c>
      <c r="K451" s="5" t="s">
        <v>113</v>
      </c>
      <c r="L451" s="9"/>
      <c r="M451" s="11" t="s">
        <v>1869</v>
      </c>
      <c r="N451" s="5" t="s">
        <v>137</v>
      </c>
      <c r="O451" s="5" t="s">
        <v>148</v>
      </c>
      <c r="P451" s="12" t="s">
        <v>2396</v>
      </c>
      <c r="Q451" s="5" t="s">
        <v>154</v>
      </c>
      <c r="R451" s="10" t="s">
        <v>3243</v>
      </c>
      <c r="S451" s="11" t="s">
        <v>3896</v>
      </c>
      <c r="T451" s="14" t="s">
        <v>3100</v>
      </c>
      <c r="U451" s="5" t="s">
        <v>180</v>
      </c>
      <c r="V451" s="5" t="s">
        <v>3078</v>
      </c>
      <c r="W451" s="10">
        <v>1</v>
      </c>
      <c r="X451" s="5" t="s">
        <v>4781</v>
      </c>
      <c r="Y451" s="11">
        <v>4</v>
      </c>
      <c r="Z451" s="5" t="s">
        <v>4892</v>
      </c>
      <c r="AA451" s="10">
        <v>23</v>
      </c>
      <c r="AB451" s="5" t="s">
        <v>137</v>
      </c>
      <c r="AC451" s="11">
        <v>77010</v>
      </c>
      <c r="AD451" s="7"/>
      <c r="AE451" s="7"/>
      <c r="AF451" s="7"/>
      <c r="AG451" s="7"/>
      <c r="AH451" s="5" t="s">
        <v>429</v>
      </c>
      <c r="AI451" s="10" t="s">
        <v>754</v>
      </c>
      <c r="AJ451" s="10" t="s">
        <v>931</v>
      </c>
      <c r="AK451" s="10">
        <v>9831142991</v>
      </c>
      <c r="AL451" s="11" t="s">
        <v>5966</v>
      </c>
      <c r="AM451" s="5" t="s">
        <v>6344</v>
      </c>
      <c r="AN451" s="17"/>
      <c r="AO451" s="8"/>
      <c r="AP451" s="8"/>
      <c r="AQ451" s="19" t="s">
        <v>6346</v>
      </c>
      <c r="AR451" s="18" t="s">
        <v>6347</v>
      </c>
      <c r="AS451" s="15" t="s">
        <v>6348</v>
      </c>
      <c r="AT451" s="4">
        <v>46220</v>
      </c>
      <c r="AU451" s="29" t="s">
        <v>6349</v>
      </c>
    </row>
    <row r="452" spans="1:47" ht="382.5" x14ac:dyDescent="0.25">
      <c r="A452" s="3">
        <v>2026</v>
      </c>
      <c r="B452" s="4">
        <v>46113</v>
      </c>
      <c r="C452" s="4">
        <v>46203</v>
      </c>
      <c r="D452" s="5" t="s">
        <v>110</v>
      </c>
      <c r="E452" s="20" t="s">
        <v>214</v>
      </c>
      <c r="F452" s="23" t="s">
        <v>214</v>
      </c>
      <c r="G452" s="3" t="s">
        <v>214</v>
      </c>
      <c r="H452" s="5"/>
      <c r="I452" s="24" t="s">
        <v>1218</v>
      </c>
      <c r="J452" s="11" t="s">
        <v>1420</v>
      </c>
      <c r="K452" s="5" t="s">
        <v>113</v>
      </c>
      <c r="L452" s="9"/>
      <c r="M452" s="11" t="s">
        <v>1870</v>
      </c>
      <c r="N452" s="5" t="s">
        <v>145</v>
      </c>
      <c r="O452" s="5" t="s">
        <v>148</v>
      </c>
      <c r="P452" s="12" t="s">
        <v>2560</v>
      </c>
      <c r="Q452" s="5" t="s">
        <v>154</v>
      </c>
      <c r="R452" s="10" t="s">
        <v>3244</v>
      </c>
      <c r="S452" s="11" t="s">
        <v>3589</v>
      </c>
      <c r="T452" s="14" t="s">
        <v>3642</v>
      </c>
      <c r="U452" s="5" t="s">
        <v>180</v>
      </c>
      <c r="V452" s="5" t="s">
        <v>4500</v>
      </c>
      <c r="W452" s="10">
        <v>1</v>
      </c>
      <c r="X452" s="5" t="s">
        <v>4786</v>
      </c>
      <c r="Y452" s="11">
        <v>50</v>
      </c>
      <c r="Z452" s="5" t="s">
        <v>4786</v>
      </c>
      <c r="AA452" s="10">
        <v>31</v>
      </c>
      <c r="AB452" s="5" t="s">
        <v>145</v>
      </c>
      <c r="AC452" s="11">
        <v>97000</v>
      </c>
      <c r="AD452" s="7"/>
      <c r="AE452" s="7"/>
      <c r="AF452" s="7"/>
      <c r="AG452" s="7"/>
      <c r="AH452" s="5" t="s">
        <v>5109</v>
      </c>
      <c r="AI452" s="10" t="s">
        <v>771</v>
      </c>
      <c r="AJ452" s="10" t="s">
        <v>5457</v>
      </c>
      <c r="AK452" s="10">
        <v>9844446955</v>
      </c>
      <c r="AL452" s="11" t="s">
        <v>5967</v>
      </c>
      <c r="AM452" s="5" t="s">
        <v>6344</v>
      </c>
      <c r="AN452" s="17"/>
      <c r="AO452" s="8"/>
      <c r="AP452" s="8"/>
      <c r="AQ452" s="19" t="s">
        <v>6346</v>
      </c>
      <c r="AR452" s="18" t="s">
        <v>6347</v>
      </c>
      <c r="AS452" s="15" t="s">
        <v>6348</v>
      </c>
      <c r="AT452" s="4">
        <v>46220</v>
      </c>
      <c r="AU452" s="29" t="s">
        <v>6349</v>
      </c>
    </row>
    <row r="453" spans="1:47" ht="140.25" x14ac:dyDescent="0.25">
      <c r="A453" s="3">
        <v>2026</v>
      </c>
      <c r="B453" s="4">
        <v>46113</v>
      </c>
      <c r="C453" s="4">
        <v>46203</v>
      </c>
      <c r="D453" s="5" t="s">
        <v>109</v>
      </c>
      <c r="E453" s="20" t="s">
        <v>430</v>
      </c>
      <c r="F453" s="23" t="s">
        <v>755</v>
      </c>
      <c r="G453" s="3" t="s">
        <v>719</v>
      </c>
      <c r="H453" s="5" t="s">
        <v>112</v>
      </c>
      <c r="I453" s="24" t="s">
        <v>214</v>
      </c>
      <c r="J453" s="11" t="s">
        <v>1420</v>
      </c>
      <c r="K453" s="5" t="s">
        <v>113</v>
      </c>
      <c r="L453" s="9"/>
      <c r="M453" s="11" t="s">
        <v>1871</v>
      </c>
      <c r="N453" s="5" t="s">
        <v>137</v>
      </c>
      <c r="O453" s="5" t="s">
        <v>148</v>
      </c>
      <c r="P453" s="12" t="s">
        <v>2561</v>
      </c>
      <c r="Q453" s="5" t="s">
        <v>151</v>
      </c>
      <c r="R453" s="10" t="s">
        <v>3245</v>
      </c>
      <c r="S453" s="11" t="s">
        <v>3568</v>
      </c>
      <c r="T453" s="14" t="s">
        <v>3568</v>
      </c>
      <c r="U453" s="5" t="s">
        <v>180</v>
      </c>
      <c r="V453" s="5" t="s">
        <v>4330</v>
      </c>
      <c r="W453" s="10">
        <v>648</v>
      </c>
      <c r="X453" s="5" t="s">
        <v>4820</v>
      </c>
      <c r="Y453" s="11">
        <v>6</v>
      </c>
      <c r="Z453" s="5" t="s">
        <v>4820</v>
      </c>
      <c r="AA453" s="10">
        <v>23</v>
      </c>
      <c r="AB453" s="5" t="s">
        <v>137</v>
      </c>
      <c r="AC453" s="11">
        <v>77890</v>
      </c>
      <c r="AD453" s="7"/>
      <c r="AE453" s="7"/>
      <c r="AF453" s="7"/>
      <c r="AG453" s="7"/>
      <c r="AH453" s="5" t="s">
        <v>430</v>
      </c>
      <c r="AI453" s="10" t="s">
        <v>755</v>
      </c>
      <c r="AJ453" s="10" t="s">
        <v>719</v>
      </c>
      <c r="AK453" s="10">
        <v>9971452681</v>
      </c>
      <c r="AL453" s="11" t="s">
        <v>5968</v>
      </c>
      <c r="AM453" s="5" t="s">
        <v>6344</v>
      </c>
      <c r="AN453" s="17"/>
      <c r="AO453" s="8"/>
      <c r="AP453" s="8"/>
      <c r="AQ453" s="19" t="s">
        <v>6346</v>
      </c>
      <c r="AR453" s="18" t="s">
        <v>6347</v>
      </c>
      <c r="AS453" s="15" t="s">
        <v>6348</v>
      </c>
      <c r="AT453" s="4">
        <v>46220</v>
      </c>
      <c r="AU453" s="29" t="s">
        <v>6349</v>
      </c>
    </row>
    <row r="454" spans="1:47" ht="140.25" x14ac:dyDescent="0.25">
      <c r="A454" s="3">
        <v>2026</v>
      </c>
      <c r="B454" s="4">
        <v>46113</v>
      </c>
      <c r="C454" s="4">
        <v>46203</v>
      </c>
      <c r="D454" s="5" t="s">
        <v>109</v>
      </c>
      <c r="E454" s="20" t="s">
        <v>431</v>
      </c>
      <c r="F454" s="23" t="s">
        <v>714</v>
      </c>
      <c r="G454" s="3" t="s">
        <v>747</v>
      </c>
      <c r="H454" s="5" t="s">
        <v>111</v>
      </c>
      <c r="I454" s="24" t="s">
        <v>214</v>
      </c>
      <c r="J454" s="11" t="s">
        <v>1420</v>
      </c>
      <c r="K454" s="5" t="s">
        <v>113</v>
      </c>
      <c r="L454" s="9"/>
      <c r="M454" s="11" t="s">
        <v>1872</v>
      </c>
      <c r="N454" s="5" t="s">
        <v>137</v>
      </c>
      <c r="O454" s="5" t="s">
        <v>148</v>
      </c>
      <c r="P454" s="12" t="s">
        <v>2562</v>
      </c>
      <c r="Q454" s="5" t="s">
        <v>154</v>
      </c>
      <c r="R454" s="10" t="s">
        <v>3246</v>
      </c>
      <c r="S454" s="11" t="s">
        <v>3897</v>
      </c>
      <c r="T454" s="14" t="s">
        <v>214</v>
      </c>
      <c r="U454" s="5" t="s">
        <v>180</v>
      </c>
      <c r="V454" s="5" t="s">
        <v>4593</v>
      </c>
      <c r="W454" s="10">
        <v>1016</v>
      </c>
      <c r="X454" s="5" t="s">
        <v>4795</v>
      </c>
      <c r="Y454" s="11">
        <v>2</v>
      </c>
      <c r="Z454" s="5" t="s">
        <v>4795</v>
      </c>
      <c r="AA454" s="10">
        <v>23</v>
      </c>
      <c r="AB454" s="5" t="s">
        <v>137</v>
      </c>
      <c r="AC454" s="11">
        <v>77220</v>
      </c>
      <c r="AD454" s="7"/>
      <c r="AE454" s="7"/>
      <c r="AF454" s="7"/>
      <c r="AG454" s="7"/>
      <c r="AH454" s="5" t="s">
        <v>431</v>
      </c>
      <c r="AI454" s="10" t="s">
        <v>714</v>
      </c>
      <c r="AJ454" s="10" t="s">
        <v>747</v>
      </c>
      <c r="AK454" s="10">
        <v>9831671862</v>
      </c>
      <c r="AL454" s="11" t="s">
        <v>5969</v>
      </c>
      <c r="AM454" s="5" t="s">
        <v>6344</v>
      </c>
      <c r="AN454" s="17"/>
      <c r="AO454" s="8"/>
      <c r="AP454" s="8"/>
      <c r="AQ454" s="19" t="s">
        <v>6346</v>
      </c>
      <c r="AR454" s="18" t="s">
        <v>6347</v>
      </c>
      <c r="AS454" s="15" t="s">
        <v>6348</v>
      </c>
      <c r="AT454" s="4">
        <v>46220</v>
      </c>
      <c r="AU454" s="29" t="s">
        <v>6349</v>
      </c>
    </row>
    <row r="455" spans="1:47" ht="140.25" x14ac:dyDescent="0.25">
      <c r="A455" s="3">
        <v>2026</v>
      </c>
      <c r="B455" s="4">
        <v>46113</v>
      </c>
      <c r="C455" s="4">
        <v>46203</v>
      </c>
      <c r="D455" s="5" t="s">
        <v>109</v>
      </c>
      <c r="E455" s="20" t="s">
        <v>432</v>
      </c>
      <c r="F455" s="23" t="s">
        <v>629</v>
      </c>
      <c r="G455" s="3" t="s">
        <v>932</v>
      </c>
      <c r="H455" s="5" t="s">
        <v>111</v>
      </c>
      <c r="I455" s="24" t="s">
        <v>214</v>
      </c>
      <c r="J455" s="11" t="s">
        <v>1420</v>
      </c>
      <c r="K455" s="5" t="s">
        <v>113</v>
      </c>
      <c r="L455" s="9"/>
      <c r="M455" s="11" t="s">
        <v>1873</v>
      </c>
      <c r="N455" s="5" t="s">
        <v>137</v>
      </c>
      <c r="O455" s="5" t="s">
        <v>148</v>
      </c>
      <c r="P455" s="12" t="s">
        <v>2563</v>
      </c>
      <c r="Q455" s="5" t="s">
        <v>151</v>
      </c>
      <c r="R455" s="10" t="s">
        <v>3247</v>
      </c>
      <c r="S455" s="11" t="s">
        <v>3898</v>
      </c>
      <c r="T455" s="14" t="s">
        <v>4240</v>
      </c>
      <c r="U455" s="5" t="s">
        <v>180</v>
      </c>
      <c r="V455" s="5" t="s">
        <v>4465</v>
      </c>
      <c r="W455" s="10">
        <v>1</v>
      </c>
      <c r="X455" s="5" t="s">
        <v>4781</v>
      </c>
      <c r="Y455" s="11">
        <v>4</v>
      </c>
      <c r="Z455" s="5" t="s">
        <v>4892</v>
      </c>
      <c r="AA455" s="10">
        <v>23</v>
      </c>
      <c r="AB455" s="5" t="s">
        <v>137</v>
      </c>
      <c r="AC455" s="11">
        <v>77086</v>
      </c>
      <c r="AD455" s="7"/>
      <c r="AE455" s="7"/>
      <c r="AF455" s="7"/>
      <c r="AG455" s="7"/>
      <c r="AH455" s="5" t="s">
        <v>432</v>
      </c>
      <c r="AI455" s="10" t="s">
        <v>629</v>
      </c>
      <c r="AJ455" s="10" t="s">
        <v>932</v>
      </c>
      <c r="AK455" s="10">
        <v>9861149512</v>
      </c>
      <c r="AL455" s="11" t="s">
        <v>5970</v>
      </c>
      <c r="AM455" s="5" t="s">
        <v>6344</v>
      </c>
      <c r="AN455" s="17"/>
      <c r="AO455" s="8"/>
      <c r="AP455" s="8"/>
      <c r="AQ455" s="19" t="s">
        <v>6346</v>
      </c>
      <c r="AR455" s="18" t="s">
        <v>6347</v>
      </c>
      <c r="AS455" s="15" t="s">
        <v>6348</v>
      </c>
      <c r="AT455" s="4">
        <v>46220</v>
      </c>
      <c r="AU455" s="29" t="s">
        <v>6349</v>
      </c>
    </row>
    <row r="456" spans="1:47" ht="140.25" x14ac:dyDescent="0.25">
      <c r="A456" s="3">
        <v>2026</v>
      </c>
      <c r="B456" s="4">
        <v>46113</v>
      </c>
      <c r="C456" s="4">
        <v>46203</v>
      </c>
      <c r="D456" s="5" t="s">
        <v>110</v>
      </c>
      <c r="E456" s="20" t="s">
        <v>214</v>
      </c>
      <c r="F456" s="23" t="s">
        <v>214</v>
      </c>
      <c r="G456" s="3" t="s">
        <v>214</v>
      </c>
      <c r="H456" s="5"/>
      <c r="I456" s="24" t="s">
        <v>1219</v>
      </c>
      <c r="J456" s="11" t="s">
        <v>1420</v>
      </c>
      <c r="K456" s="5" t="s">
        <v>113</v>
      </c>
      <c r="L456" s="9"/>
      <c r="M456" s="11" t="s">
        <v>1874</v>
      </c>
      <c r="N456" s="5" t="s">
        <v>145</v>
      </c>
      <c r="O456" s="5" t="s">
        <v>148</v>
      </c>
      <c r="P456" s="12" t="s">
        <v>2564</v>
      </c>
      <c r="Q456" s="5" t="s">
        <v>154</v>
      </c>
      <c r="R456" s="10" t="s">
        <v>3248</v>
      </c>
      <c r="S456" s="11" t="s">
        <v>3899</v>
      </c>
      <c r="T456" s="14" t="s">
        <v>214</v>
      </c>
      <c r="U456" s="5" t="s">
        <v>189</v>
      </c>
      <c r="V456" s="5" t="s">
        <v>4594</v>
      </c>
      <c r="W456" s="10">
        <v>1</v>
      </c>
      <c r="X456" s="5" t="s">
        <v>4786</v>
      </c>
      <c r="Y456" s="11">
        <v>50</v>
      </c>
      <c r="Z456" s="5" t="s">
        <v>4786</v>
      </c>
      <c r="AA456" s="10">
        <v>31</v>
      </c>
      <c r="AB456" s="5" t="s">
        <v>145</v>
      </c>
      <c r="AC456" s="11">
        <v>97246</v>
      </c>
      <c r="AD456" s="7"/>
      <c r="AE456" s="7"/>
      <c r="AF456" s="7"/>
      <c r="AG456" s="7"/>
      <c r="AH456" s="5" t="s">
        <v>5110</v>
      </c>
      <c r="AI456" s="10" t="s">
        <v>634</v>
      </c>
      <c r="AJ456" s="10" t="s">
        <v>5458</v>
      </c>
      <c r="AK456" s="10">
        <v>9981216868</v>
      </c>
      <c r="AL456" s="11" t="s">
        <v>5971</v>
      </c>
      <c r="AM456" s="5" t="s">
        <v>6344</v>
      </c>
      <c r="AN456" s="17"/>
      <c r="AO456" s="8"/>
      <c r="AP456" s="8"/>
      <c r="AQ456" s="19" t="s">
        <v>6346</v>
      </c>
      <c r="AR456" s="18" t="s">
        <v>6347</v>
      </c>
      <c r="AS456" s="15" t="s">
        <v>6348</v>
      </c>
      <c r="AT456" s="4">
        <v>46220</v>
      </c>
      <c r="AU456" s="29" t="s">
        <v>6349</v>
      </c>
    </row>
    <row r="457" spans="1:47" ht="140.25" x14ac:dyDescent="0.25">
      <c r="A457" s="3">
        <v>2026</v>
      </c>
      <c r="B457" s="4">
        <v>46113</v>
      </c>
      <c r="C457" s="4">
        <v>46203</v>
      </c>
      <c r="D457" s="5" t="s">
        <v>110</v>
      </c>
      <c r="E457" s="20" t="s">
        <v>214</v>
      </c>
      <c r="F457" s="23" t="s">
        <v>214</v>
      </c>
      <c r="G457" s="3" t="s">
        <v>214</v>
      </c>
      <c r="H457" s="5"/>
      <c r="I457" s="24" t="s">
        <v>1220</v>
      </c>
      <c r="J457" s="11" t="s">
        <v>1422</v>
      </c>
      <c r="K457" s="5" t="s">
        <v>113</v>
      </c>
      <c r="L457" s="9"/>
      <c r="M457" s="11" t="s">
        <v>1875</v>
      </c>
      <c r="N457" s="5" t="s">
        <v>145</v>
      </c>
      <c r="O457" s="5" t="s">
        <v>148</v>
      </c>
      <c r="P457" s="12" t="s">
        <v>2565</v>
      </c>
      <c r="Q457" s="5" t="s">
        <v>154</v>
      </c>
      <c r="R457" s="10" t="s">
        <v>2895</v>
      </c>
      <c r="S457" s="11" t="s">
        <v>3590</v>
      </c>
      <c r="T457" s="14" t="s">
        <v>214</v>
      </c>
      <c r="U457" s="5" t="s">
        <v>149</v>
      </c>
      <c r="V457" s="5" t="s">
        <v>4595</v>
      </c>
      <c r="W457" s="10">
        <v>201</v>
      </c>
      <c r="X457" s="5" t="s">
        <v>4789</v>
      </c>
      <c r="Y457" s="11">
        <v>101</v>
      </c>
      <c r="Z457" s="5" t="s">
        <v>4911</v>
      </c>
      <c r="AA457" s="10">
        <v>31</v>
      </c>
      <c r="AB457" s="5" t="s">
        <v>145</v>
      </c>
      <c r="AC457" s="11">
        <v>97390</v>
      </c>
      <c r="AD457" s="7"/>
      <c r="AE457" s="7"/>
      <c r="AF457" s="7"/>
      <c r="AG457" s="7"/>
      <c r="AH457" s="5" t="s">
        <v>604</v>
      </c>
      <c r="AI457" s="10" t="s">
        <v>5314</v>
      </c>
      <c r="AJ457" s="10" t="s">
        <v>5459</v>
      </c>
      <c r="AK457" s="10" t="s">
        <v>5517</v>
      </c>
      <c r="AL457" s="11" t="s">
        <v>5972</v>
      </c>
      <c r="AM457" s="5" t="s">
        <v>6344</v>
      </c>
      <c r="AN457" s="17"/>
      <c r="AO457" s="8"/>
      <c r="AP457" s="8"/>
      <c r="AQ457" s="19" t="s">
        <v>6346</v>
      </c>
      <c r="AR457" s="18" t="s">
        <v>6347</v>
      </c>
      <c r="AS457" s="15" t="s">
        <v>6348</v>
      </c>
      <c r="AT457" s="4">
        <v>46220</v>
      </c>
      <c r="AU457" s="29" t="s">
        <v>6349</v>
      </c>
    </row>
    <row r="458" spans="1:47" ht="140.25" x14ac:dyDescent="0.25">
      <c r="A458" s="3">
        <v>2026</v>
      </c>
      <c r="B458" s="4">
        <v>46113</v>
      </c>
      <c r="C458" s="4">
        <v>46203</v>
      </c>
      <c r="D458" s="5" t="s">
        <v>109</v>
      </c>
      <c r="E458" s="20" t="s">
        <v>433</v>
      </c>
      <c r="F458" s="23" t="s">
        <v>696</v>
      </c>
      <c r="G458" s="3" t="s">
        <v>933</v>
      </c>
      <c r="H458" s="5" t="s">
        <v>112</v>
      </c>
      <c r="I458" s="24" t="s">
        <v>214</v>
      </c>
      <c r="J458" s="11" t="s">
        <v>1420</v>
      </c>
      <c r="K458" s="5" t="s">
        <v>113</v>
      </c>
      <c r="L458" s="9"/>
      <c r="M458" s="11" t="s">
        <v>1876</v>
      </c>
      <c r="N458" s="5" t="s">
        <v>145</v>
      </c>
      <c r="O458" s="5" t="s">
        <v>148</v>
      </c>
      <c r="P458" s="12" t="s">
        <v>2566</v>
      </c>
      <c r="Q458" s="5" t="s">
        <v>154</v>
      </c>
      <c r="R458" s="10" t="s">
        <v>2952</v>
      </c>
      <c r="S458" s="11" t="s">
        <v>3900</v>
      </c>
      <c r="T458" s="14" t="s">
        <v>214</v>
      </c>
      <c r="U458" s="5" t="s">
        <v>180</v>
      </c>
      <c r="V458" s="5" t="s">
        <v>4596</v>
      </c>
      <c r="W458" s="10">
        <v>1</v>
      </c>
      <c r="X458" s="5" t="s">
        <v>4786</v>
      </c>
      <c r="Y458" s="11">
        <v>50</v>
      </c>
      <c r="Z458" s="5" t="s">
        <v>4786</v>
      </c>
      <c r="AA458" s="10">
        <v>31</v>
      </c>
      <c r="AB458" s="5" t="s">
        <v>145</v>
      </c>
      <c r="AC458" s="11">
        <v>97109</v>
      </c>
      <c r="AD458" s="7"/>
      <c r="AE458" s="7"/>
      <c r="AF458" s="7"/>
      <c r="AG458" s="7"/>
      <c r="AH458" s="5" t="s">
        <v>433</v>
      </c>
      <c r="AI458" s="10" t="s">
        <v>696</v>
      </c>
      <c r="AJ458" s="10" t="s">
        <v>933</v>
      </c>
      <c r="AK458" s="10">
        <v>9999270522</v>
      </c>
      <c r="AL458" s="11" t="s">
        <v>5973</v>
      </c>
      <c r="AM458" s="5" t="s">
        <v>6344</v>
      </c>
      <c r="AN458" s="17"/>
      <c r="AO458" s="8"/>
      <c r="AP458" s="8"/>
      <c r="AQ458" s="19" t="s">
        <v>6346</v>
      </c>
      <c r="AR458" s="18" t="s">
        <v>6347</v>
      </c>
      <c r="AS458" s="15" t="s">
        <v>6348</v>
      </c>
      <c r="AT458" s="4">
        <v>46220</v>
      </c>
      <c r="AU458" s="29" t="s">
        <v>6349</v>
      </c>
    </row>
    <row r="459" spans="1:47" ht="140.25" x14ac:dyDescent="0.25">
      <c r="A459" s="3">
        <v>2026</v>
      </c>
      <c r="B459" s="4">
        <v>46113</v>
      </c>
      <c r="C459" s="4">
        <v>46203</v>
      </c>
      <c r="D459" s="5" t="s">
        <v>110</v>
      </c>
      <c r="E459" s="20" t="s">
        <v>214</v>
      </c>
      <c r="F459" s="23" t="s">
        <v>214</v>
      </c>
      <c r="G459" s="3" t="s">
        <v>214</v>
      </c>
      <c r="H459" s="5"/>
      <c r="I459" s="24" t="s">
        <v>1221</v>
      </c>
      <c r="J459" s="11" t="s">
        <v>1420</v>
      </c>
      <c r="K459" s="5" t="s">
        <v>113</v>
      </c>
      <c r="L459" s="9"/>
      <c r="M459" s="11" t="s">
        <v>1877</v>
      </c>
      <c r="N459" s="5" t="s">
        <v>145</v>
      </c>
      <c r="O459" s="5" t="s">
        <v>148</v>
      </c>
      <c r="P459" s="12" t="s">
        <v>2567</v>
      </c>
      <c r="Q459" s="5" t="s">
        <v>154</v>
      </c>
      <c r="R459" s="10" t="s">
        <v>2842</v>
      </c>
      <c r="S459" s="11" t="s">
        <v>3725</v>
      </c>
      <c r="T459" s="14" t="s">
        <v>214</v>
      </c>
      <c r="U459" s="5" t="s">
        <v>180</v>
      </c>
      <c r="V459" s="5" t="s">
        <v>4597</v>
      </c>
      <c r="W459" s="10">
        <v>1</v>
      </c>
      <c r="X459" s="5" t="s">
        <v>4786</v>
      </c>
      <c r="Y459" s="11">
        <v>50</v>
      </c>
      <c r="Z459" s="5" t="s">
        <v>4786</v>
      </c>
      <c r="AA459" s="10">
        <v>31</v>
      </c>
      <c r="AB459" s="5" t="s">
        <v>145</v>
      </c>
      <c r="AC459" s="11">
        <v>97130</v>
      </c>
      <c r="AD459" s="7"/>
      <c r="AE459" s="7"/>
      <c r="AF459" s="7"/>
      <c r="AG459" s="7"/>
      <c r="AH459" s="5" t="s">
        <v>521</v>
      </c>
      <c r="AI459" s="10" t="s">
        <v>602</v>
      </c>
      <c r="AJ459" s="10" t="s">
        <v>730</v>
      </c>
      <c r="AK459" s="10">
        <v>9991937903</v>
      </c>
      <c r="AL459" s="11" t="s">
        <v>5974</v>
      </c>
      <c r="AM459" s="5" t="s">
        <v>6344</v>
      </c>
      <c r="AN459" s="17"/>
      <c r="AO459" s="8"/>
      <c r="AP459" s="8"/>
      <c r="AQ459" s="19" t="s">
        <v>6346</v>
      </c>
      <c r="AR459" s="18" t="s">
        <v>6347</v>
      </c>
      <c r="AS459" s="15" t="s">
        <v>6348</v>
      </c>
      <c r="AT459" s="4">
        <v>46220</v>
      </c>
      <c r="AU459" s="29" t="s">
        <v>6349</v>
      </c>
    </row>
    <row r="460" spans="1:47" ht="140.25" x14ac:dyDescent="0.25">
      <c r="A460" s="3">
        <v>2026</v>
      </c>
      <c r="B460" s="4">
        <v>46113</v>
      </c>
      <c r="C460" s="4">
        <v>46203</v>
      </c>
      <c r="D460" s="5" t="s">
        <v>110</v>
      </c>
      <c r="E460" s="20" t="s">
        <v>214</v>
      </c>
      <c r="F460" s="23" t="s">
        <v>214</v>
      </c>
      <c r="G460" s="3" t="s">
        <v>214</v>
      </c>
      <c r="H460" s="5"/>
      <c r="I460" s="24" t="s">
        <v>1222</v>
      </c>
      <c r="J460" s="11" t="s">
        <v>1421</v>
      </c>
      <c r="K460" s="5" t="s">
        <v>113</v>
      </c>
      <c r="L460" s="9"/>
      <c r="M460" s="11" t="s">
        <v>1878</v>
      </c>
      <c r="N460" s="5" t="s">
        <v>137</v>
      </c>
      <c r="O460" s="5" t="s">
        <v>148</v>
      </c>
      <c r="P460" s="12" t="s">
        <v>2568</v>
      </c>
      <c r="Q460" s="5" t="s">
        <v>154</v>
      </c>
      <c r="R460" s="10" t="s">
        <v>3249</v>
      </c>
      <c r="S460" s="11" t="s">
        <v>6357</v>
      </c>
      <c r="T460" s="14" t="s">
        <v>3642</v>
      </c>
      <c r="U460" s="5" t="s">
        <v>205</v>
      </c>
      <c r="V460" s="5" t="s">
        <v>4380</v>
      </c>
      <c r="W460" s="10">
        <v>1</v>
      </c>
      <c r="X460" s="5" t="s">
        <v>4782</v>
      </c>
      <c r="Y460" s="11">
        <v>5</v>
      </c>
      <c r="Z460" s="5" t="s">
        <v>3254</v>
      </c>
      <c r="AA460" s="10">
        <v>23</v>
      </c>
      <c r="AB460" s="5" t="s">
        <v>137</v>
      </c>
      <c r="AC460" s="11" t="s">
        <v>4922</v>
      </c>
      <c r="AD460" s="7"/>
      <c r="AE460" s="7"/>
      <c r="AF460" s="7"/>
      <c r="AG460" s="7"/>
      <c r="AH460" s="5" t="s">
        <v>5111</v>
      </c>
      <c r="AI460" s="10" t="s">
        <v>5315</v>
      </c>
      <c r="AJ460" s="10" t="s">
        <v>735</v>
      </c>
      <c r="AK460" s="10">
        <v>9981689138</v>
      </c>
      <c r="AL460" s="11" t="s">
        <v>5975</v>
      </c>
      <c r="AM460" s="5" t="s">
        <v>6344</v>
      </c>
      <c r="AN460" s="17"/>
      <c r="AO460" s="8"/>
      <c r="AP460" s="8"/>
      <c r="AQ460" s="19" t="s">
        <v>6346</v>
      </c>
      <c r="AR460" s="18" t="s">
        <v>6347</v>
      </c>
      <c r="AS460" s="15" t="s">
        <v>6348</v>
      </c>
      <c r="AT460" s="4">
        <v>46220</v>
      </c>
      <c r="AU460" s="29" t="s">
        <v>6349</v>
      </c>
    </row>
    <row r="461" spans="1:47" ht="140.25" x14ac:dyDescent="0.25">
      <c r="A461" s="3">
        <v>2026</v>
      </c>
      <c r="B461" s="4">
        <v>46113</v>
      </c>
      <c r="C461" s="4">
        <v>46203</v>
      </c>
      <c r="D461" s="5" t="s">
        <v>110</v>
      </c>
      <c r="E461" s="20" t="s">
        <v>214</v>
      </c>
      <c r="F461" s="23" t="s">
        <v>214</v>
      </c>
      <c r="G461" s="3" t="s">
        <v>214</v>
      </c>
      <c r="H461" s="5"/>
      <c r="I461" s="24" t="s">
        <v>1223</v>
      </c>
      <c r="J461" s="11" t="s">
        <v>1420</v>
      </c>
      <c r="K461" s="5" t="s">
        <v>113</v>
      </c>
      <c r="L461" s="9"/>
      <c r="M461" s="11" t="s">
        <v>1879</v>
      </c>
      <c r="N461" s="5" t="s">
        <v>137</v>
      </c>
      <c r="O461" s="5" t="s">
        <v>148</v>
      </c>
      <c r="P461" s="12" t="s">
        <v>2569</v>
      </c>
      <c r="Q461" s="5" t="s">
        <v>151</v>
      </c>
      <c r="R461" s="10" t="s">
        <v>3205</v>
      </c>
      <c r="S461" s="11" t="s">
        <v>3591</v>
      </c>
      <c r="T461" s="14" t="s">
        <v>4169</v>
      </c>
      <c r="U461" s="5" t="s">
        <v>180</v>
      </c>
      <c r="V461" s="5" t="s">
        <v>4328</v>
      </c>
      <c r="W461" s="10">
        <v>1</v>
      </c>
      <c r="X461" s="5" t="s">
        <v>4781</v>
      </c>
      <c r="Y461" s="11">
        <v>4</v>
      </c>
      <c r="Z461" s="5" t="s">
        <v>4892</v>
      </c>
      <c r="AA461" s="10">
        <v>23</v>
      </c>
      <c r="AB461" s="5" t="s">
        <v>137</v>
      </c>
      <c r="AC461" s="11">
        <v>77080</v>
      </c>
      <c r="AD461" s="7"/>
      <c r="AE461" s="7"/>
      <c r="AF461" s="7"/>
      <c r="AG461" s="7"/>
      <c r="AH461" s="5" t="s">
        <v>5112</v>
      </c>
      <c r="AI461" s="10" t="s">
        <v>616</v>
      </c>
      <c r="AJ461" s="10" t="s">
        <v>873</v>
      </c>
      <c r="AK461" s="10">
        <v>9838370330</v>
      </c>
      <c r="AL461" s="11" t="s">
        <v>5976</v>
      </c>
      <c r="AM461" s="5" t="s">
        <v>6344</v>
      </c>
      <c r="AN461" s="17"/>
      <c r="AO461" s="8"/>
      <c r="AP461" s="8"/>
      <c r="AQ461" s="19" t="s">
        <v>6346</v>
      </c>
      <c r="AR461" s="18" t="s">
        <v>6347</v>
      </c>
      <c r="AS461" s="15" t="s">
        <v>6348</v>
      </c>
      <c r="AT461" s="4">
        <v>46220</v>
      </c>
      <c r="AU461" s="29" t="s">
        <v>6349</v>
      </c>
    </row>
    <row r="462" spans="1:47" ht="409.5" x14ac:dyDescent="0.25">
      <c r="A462" s="3">
        <v>2026</v>
      </c>
      <c r="B462" s="4">
        <v>46113</v>
      </c>
      <c r="C462" s="4">
        <v>46203</v>
      </c>
      <c r="D462" s="5" t="s">
        <v>110</v>
      </c>
      <c r="E462" s="20" t="s">
        <v>214</v>
      </c>
      <c r="F462" s="23" t="s">
        <v>214</v>
      </c>
      <c r="G462" s="3" t="s">
        <v>214</v>
      </c>
      <c r="H462" s="5"/>
      <c r="I462" s="24" t="s">
        <v>1224</v>
      </c>
      <c r="J462" s="11" t="s">
        <v>1421</v>
      </c>
      <c r="K462" s="5" t="s">
        <v>113</v>
      </c>
      <c r="L462" s="9"/>
      <c r="M462" s="11" t="s">
        <v>1880</v>
      </c>
      <c r="N462" s="5" t="s">
        <v>145</v>
      </c>
      <c r="O462" s="5" t="s">
        <v>148</v>
      </c>
      <c r="P462" s="12" t="s">
        <v>2829</v>
      </c>
      <c r="Q462" s="5" t="s">
        <v>154</v>
      </c>
      <c r="R462" s="10" t="s">
        <v>3250</v>
      </c>
      <c r="S462" s="11" t="s">
        <v>3815</v>
      </c>
      <c r="T462" s="14" t="s">
        <v>4241</v>
      </c>
      <c r="U462" s="5" t="s">
        <v>180</v>
      </c>
      <c r="V462" s="5" t="s">
        <v>4447</v>
      </c>
      <c r="W462" s="10">
        <v>1</v>
      </c>
      <c r="X462" s="5" t="s">
        <v>4786</v>
      </c>
      <c r="Y462" s="11">
        <v>50</v>
      </c>
      <c r="Z462" s="5" t="s">
        <v>4786</v>
      </c>
      <c r="AA462" s="10">
        <v>31</v>
      </c>
      <c r="AB462" s="5" t="s">
        <v>145</v>
      </c>
      <c r="AC462" s="11">
        <v>97113</v>
      </c>
      <c r="AD462" s="7"/>
      <c r="AE462" s="7"/>
      <c r="AF462" s="7"/>
      <c r="AG462" s="7"/>
      <c r="AH462" s="5" t="s">
        <v>5113</v>
      </c>
      <c r="AI462" s="10" t="s">
        <v>126</v>
      </c>
      <c r="AJ462" s="10" t="s">
        <v>641</v>
      </c>
      <c r="AK462" s="10">
        <v>9992173564</v>
      </c>
      <c r="AL462" s="11" t="s">
        <v>5977</v>
      </c>
      <c r="AM462" s="5" t="s">
        <v>6344</v>
      </c>
      <c r="AN462" s="17"/>
      <c r="AO462" s="8"/>
      <c r="AP462" s="8"/>
      <c r="AQ462" s="19" t="s">
        <v>6346</v>
      </c>
      <c r="AR462" s="18" t="s">
        <v>6347</v>
      </c>
      <c r="AS462" s="15" t="s">
        <v>6348</v>
      </c>
      <c r="AT462" s="4">
        <v>46220</v>
      </c>
      <c r="AU462" s="29" t="s">
        <v>6349</v>
      </c>
    </row>
    <row r="463" spans="1:47" ht="409.5" x14ac:dyDescent="0.25">
      <c r="A463" s="3">
        <v>2026</v>
      </c>
      <c r="B463" s="4">
        <v>46113</v>
      </c>
      <c r="C463" s="4">
        <v>46203</v>
      </c>
      <c r="D463" s="5" t="s">
        <v>110</v>
      </c>
      <c r="E463" s="20" t="s">
        <v>214</v>
      </c>
      <c r="F463" s="23" t="s">
        <v>214</v>
      </c>
      <c r="G463" s="3" t="s">
        <v>214</v>
      </c>
      <c r="H463" s="5"/>
      <c r="I463" s="24" t="s">
        <v>1225</v>
      </c>
      <c r="J463" s="11" t="s">
        <v>1420</v>
      </c>
      <c r="K463" s="5" t="s">
        <v>113</v>
      </c>
      <c r="L463" s="9"/>
      <c r="M463" s="11" t="s">
        <v>1881</v>
      </c>
      <c r="N463" s="5" t="s">
        <v>121</v>
      </c>
      <c r="O463" s="5" t="s">
        <v>148</v>
      </c>
      <c r="P463" s="12" t="s">
        <v>2830</v>
      </c>
      <c r="Q463" s="5" t="s">
        <v>154</v>
      </c>
      <c r="R463" s="10" t="s">
        <v>3251</v>
      </c>
      <c r="S463" s="11" t="s">
        <v>3901</v>
      </c>
      <c r="T463" s="14" t="s">
        <v>214</v>
      </c>
      <c r="U463" s="5" t="s">
        <v>180</v>
      </c>
      <c r="V463" s="5" t="s">
        <v>4598</v>
      </c>
      <c r="W463" s="10">
        <v>3</v>
      </c>
      <c r="X463" s="5" t="s">
        <v>4807</v>
      </c>
      <c r="Y463" s="11">
        <v>7</v>
      </c>
      <c r="Z463" s="5" t="s">
        <v>4807</v>
      </c>
      <c r="AA463" s="10">
        <v>9</v>
      </c>
      <c r="AB463" s="5" t="s">
        <v>121</v>
      </c>
      <c r="AC463" s="11">
        <v>9510</v>
      </c>
      <c r="AD463" s="7"/>
      <c r="AE463" s="7"/>
      <c r="AF463" s="7"/>
      <c r="AG463" s="7"/>
      <c r="AH463" s="5" t="s">
        <v>877</v>
      </c>
      <c r="AI463" s="10" t="s">
        <v>694</v>
      </c>
      <c r="AJ463" s="10" t="s">
        <v>946</v>
      </c>
      <c r="AK463" s="10">
        <v>5540449209</v>
      </c>
      <c r="AL463" s="11" t="s">
        <v>5978</v>
      </c>
      <c r="AM463" s="5" t="s">
        <v>6344</v>
      </c>
      <c r="AN463" s="17"/>
      <c r="AO463" s="8"/>
      <c r="AP463" s="8"/>
      <c r="AQ463" s="19" t="s">
        <v>6346</v>
      </c>
      <c r="AR463" s="18" t="s">
        <v>6347</v>
      </c>
      <c r="AS463" s="15" t="s">
        <v>6348</v>
      </c>
      <c r="AT463" s="4">
        <v>46220</v>
      </c>
      <c r="AU463" s="29" t="s">
        <v>6349</v>
      </c>
    </row>
    <row r="464" spans="1:47" ht="140.25" x14ac:dyDescent="0.25">
      <c r="A464" s="3">
        <v>2026</v>
      </c>
      <c r="B464" s="4">
        <v>46113</v>
      </c>
      <c r="C464" s="4">
        <v>46203</v>
      </c>
      <c r="D464" s="5" t="s">
        <v>110</v>
      </c>
      <c r="E464" s="20" t="s">
        <v>214</v>
      </c>
      <c r="F464" s="23" t="s">
        <v>214</v>
      </c>
      <c r="G464" s="3" t="s">
        <v>214</v>
      </c>
      <c r="H464" s="5"/>
      <c r="I464" s="24" t="s">
        <v>1226</v>
      </c>
      <c r="J464" s="11" t="s">
        <v>1420</v>
      </c>
      <c r="K464" s="5" t="s">
        <v>113</v>
      </c>
      <c r="L464" s="9"/>
      <c r="M464" s="11" t="s">
        <v>1882</v>
      </c>
      <c r="N464" s="5" t="s">
        <v>144</v>
      </c>
      <c r="O464" s="5" t="s">
        <v>148</v>
      </c>
      <c r="P464" s="12" t="s">
        <v>2570</v>
      </c>
      <c r="Q464" s="5" t="s">
        <v>151</v>
      </c>
      <c r="R464" s="10" t="s">
        <v>3252</v>
      </c>
      <c r="S464" s="11" t="s">
        <v>3902</v>
      </c>
      <c r="T464" s="14" t="s">
        <v>4123</v>
      </c>
      <c r="U464" s="5" t="s">
        <v>180</v>
      </c>
      <c r="V464" s="5" t="s">
        <v>4599</v>
      </c>
      <c r="W464" s="10">
        <v>1</v>
      </c>
      <c r="X464" s="5" t="s">
        <v>4802</v>
      </c>
      <c r="Y464" s="11">
        <v>87</v>
      </c>
      <c r="Z464" s="5" t="s">
        <v>4897</v>
      </c>
      <c r="AA464" s="10">
        <v>30</v>
      </c>
      <c r="AB464" s="5" t="s">
        <v>144</v>
      </c>
      <c r="AC464" s="11">
        <v>91040</v>
      </c>
      <c r="AD464" s="7"/>
      <c r="AE464" s="7"/>
      <c r="AF464" s="7"/>
      <c r="AG464" s="7"/>
      <c r="AH464" s="5" t="s">
        <v>538</v>
      </c>
      <c r="AI464" s="10" t="s">
        <v>5316</v>
      </c>
      <c r="AJ464" s="10" t="s">
        <v>270</v>
      </c>
      <c r="AK464" s="10">
        <v>2288430913</v>
      </c>
      <c r="AL464" s="11" t="s">
        <v>5979</v>
      </c>
      <c r="AM464" s="5" t="s">
        <v>6344</v>
      </c>
      <c r="AN464" s="17"/>
      <c r="AO464" s="8"/>
      <c r="AP464" s="8"/>
      <c r="AQ464" s="19" t="s">
        <v>6346</v>
      </c>
      <c r="AR464" s="18" t="s">
        <v>6347</v>
      </c>
      <c r="AS464" s="15" t="s">
        <v>6348</v>
      </c>
      <c r="AT464" s="4">
        <v>46220</v>
      </c>
      <c r="AU464" s="29" t="s">
        <v>6349</v>
      </c>
    </row>
    <row r="465" spans="1:47" ht="140.25" x14ac:dyDescent="0.25">
      <c r="A465" s="3">
        <v>2026</v>
      </c>
      <c r="B465" s="4">
        <v>46113</v>
      </c>
      <c r="C465" s="4">
        <v>46203</v>
      </c>
      <c r="D465" s="5" t="s">
        <v>110</v>
      </c>
      <c r="E465" s="20" t="s">
        <v>214</v>
      </c>
      <c r="F465" s="23" t="s">
        <v>214</v>
      </c>
      <c r="G465" s="3" t="s">
        <v>214</v>
      </c>
      <c r="H465" s="5"/>
      <c r="I465" s="24" t="s">
        <v>1227</v>
      </c>
      <c r="J465" s="11" t="s">
        <v>1420</v>
      </c>
      <c r="K465" s="5" t="s">
        <v>113</v>
      </c>
      <c r="L465" s="9"/>
      <c r="M465" s="11" t="s">
        <v>1883</v>
      </c>
      <c r="N465" s="5" t="s">
        <v>144</v>
      </c>
      <c r="O465" s="5" t="s">
        <v>148</v>
      </c>
      <c r="P465" s="12" t="s">
        <v>2571</v>
      </c>
      <c r="Q465" s="5" t="s">
        <v>154</v>
      </c>
      <c r="R465" s="10" t="s">
        <v>3253</v>
      </c>
      <c r="S465" s="11" t="s">
        <v>8</v>
      </c>
      <c r="T465" s="14" t="s">
        <v>4242</v>
      </c>
      <c r="U465" s="5" t="s">
        <v>180</v>
      </c>
      <c r="V465" s="5" t="s">
        <v>4600</v>
      </c>
      <c r="W465" s="10">
        <v>1</v>
      </c>
      <c r="X465" s="5" t="s">
        <v>4802</v>
      </c>
      <c r="Y465" s="11">
        <v>87</v>
      </c>
      <c r="Z465" s="5" t="s">
        <v>4897</v>
      </c>
      <c r="AA465" s="10">
        <v>30</v>
      </c>
      <c r="AB465" s="5" t="s">
        <v>144</v>
      </c>
      <c r="AC465" s="11">
        <v>91198</v>
      </c>
      <c r="AD465" s="7"/>
      <c r="AE465" s="7"/>
      <c r="AF465" s="7"/>
      <c r="AG465" s="7"/>
      <c r="AH465" s="5" t="s">
        <v>595</v>
      </c>
      <c r="AI465" s="10" t="s">
        <v>5317</v>
      </c>
      <c r="AJ465" s="10" t="s">
        <v>5460</v>
      </c>
      <c r="AK465" s="10">
        <v>2283040802</v>
      </c>
      <c r="AL465" s="11" t="s">
        <v>5980</v>
      </c>
      <c r="AM465" s="5" t="s">
        <v>6344</v>
      </c>
      <c r="AN465" s="17"/>
      <c r="AO465" s="8"/>
      <c r="AP465" s="8"/>
      <c r="AQ465" s="19" t="s">
        <v>6346</v>
      </c>
      <c r="AR465" s="18" t="s">
        <v>6347</v>
      </c>
      <c r="AS465" s="15" t="s">
        <v>6348</v>
      </c>
      <c r="AT465" s="4">
        <v>46220</v>
      </c>
      <c r="AU465" s="29" t="s">
        <v>6349</v>
      </c>
    </row>
    <row r="466" spans="1:47" ht="140.25" x14ac:dyDescent="0.25">
      <c r="A466" s="3">
        <v>2026</v>
      </c>
      <c r="B466" s="4">
        <v>46113</v>
      </c>
      <c r="C466" s="4">
        <v>46203</v>
      </c>
      <c r="D466" s="5" t="s">
        <v>109</v>
      </c>
      <c r="E466" s="20" t="s">
        <v>434</v>
      </c>
      <c r="F466" s="23" t="s">
        <v>601</v>
      </c>
      <c r="G466" s="3" t="s">
        <v>849</v>
      </c>
      <c r="H466" s="5" t="s">
        <v>112</v>
      </c>
      <c r="I466" s="24" t="s">
        <v>214</v>
      </c>
      <c r="J466" s="11" t="s">
        <v>1420</v>
      </c>
      <c r="K466" s="5" t="s">
        <v>113</v>
      </c>
      <c r="L466" s="9"/>
      <c r="M466" s="11" t="s">
        <v>1884</v>
      </c>
      <c r="N466" s="5" t="s">
        <v>137</v>
      </c>
      <c r="O466" s="5" t="s">
        <v>148</v>
      </c>
      <c r="P466" s="12" t="s">
        <v>2572</v>
      </c>
      <c r="Q466" s="5" t="s">
        <v>154</v>
      </c>
      <c r="R466" s="10" t="s">
        <v>3254</v>
      </c>
      <c r="S466" s="11" t="s">
        <v>3568</v>
      </c>
      <c r="T466" s="14" t="s">
        <v>3568</v>
      </c>
      <c r="U466" s="5" t="s">
        <v>180</v>
      </c>
      <c r="V466" s="5" t="s">
        <v>4353</v>
      </c>
      <c r="W466" s="10">
        <v>648</v>
      </c>
      <c r="X466" s="5" t="s">
        <v>4820</v>
      </c>
      <c r="Y466" s="11">
        <v>6</v>
      </c>
      <c r="Z466" s="5" t="s">
        <v>4820</v>
      </c>
      <c r="AA466" s="10">
        <v>23</v>
      </c>
      <c r="AB466" s="5" t="s">
        <v>137</v>
      </c>
      <c r="AC466" s="11">
        <v>77890</v>
      </c>
      <c r="AD466" s="7"/>
      <c r="AE466" s="7"/>
      <c r="AF466" s="7"/>
      <c r="AG466" s="7"/>
      <c r="AH466" s="5" t="s">
        <v>434</v>
      </c>
      <c r="AI466" s="10" t="s">
        <v>601</v>
      </c>
      <c r="AJ466" s="10" t="s">
        <v>849</v>
      </c>
      <c r="AK466" s="10">
        <v>9971012143</v>
      </c>
      <c r="AL466" s="11" t="s">
        <v>5981</v>
      </c>
      <c r="AM466" s="5" t="s">
        <v>6344</v>
      </c>
      <c r="AN466" s="17"/>
      <c r="AO466" s="8"/>
      <c r="AP466" s="8"/>
      <c r="AQ466" s="19" t="s">
        <v>6346</v>
      </c>
      <c r="AR466" s="18" t="s">
        <v>6347</v>
      </c>
      <c r="AS466" s="15" t="s">
        <v>6348</v>
      </c>
      <c r="AT466" s="4">
        <v>46220</v>
      </c>
      <c r="AU466" s="29" t="s">
        <v>6349</v>
      </c>
    </row>
    <row r="467" spans="1:47" ht="140.25" x14ac:dyDescent="0.25">
      <c r="A467" s="3">
        <v>2026</v>
      </c>
      <c r="B467" s="4">
        <v>46113</v>
      </c>
      <c r="C467" s="4">
        <v>46203</v>
      </c>
      <c r="D467" s="5" t="s">
        <v>109</v>
      </c>
      <c r="E467" s="20" t="s">
        <v>435</v>
      </c>
      <c r="F467" s="23" t="s">
        <v>756</v>
      </c>
      <c r="G467" s="3" t="s">
        <v>934</v>
      </c>
      <c r="H467" s="5" t="s">
        <v>111</v>
      </c>
      <c r="I467" s="24" t="s">
        <v>214</v>
      </c>
      <c r="J467" s="11" t="s">
        <v>1420</v>
      </c>
      <c r="K467" s="5" t="s">
        <v>113</v>
      </c>
      <c r="L467" s="9"/>
      <c r="M467" s="11" t="s">
        <v>1885</v>
      </c>
      <c r="N467" s="5" t="s">
        <v>137</v>
      </c>
      <c r="O467" s="5" t="s">
        <v>148</v>
      </c>
      <c r="P467" s="12" t="s">
        <v>2573</v>
      </c>
      <c r="Q467" s="5" t="s">
        <v>151</v>
      </c>
      <c r="R467" s="10" t="s">
        <v>3255</v>
      </c>
      <c r="S467" s="11" t="s">
        <v>3642</v>
      </c>
      <c r="T467" s="14" t="s">
        <v>3642</v>
      </c>
      <c r="U467" s="5" t="s">
        <v>180</v>
      </c>
      <c r="V467" s="5" t="s">
        <v>4325</v>
      </c>
      <c r="W467" s="10">
        <v>37</v>
      </c>
      <c r="X467" s="5" t="s">
        <v>4848</v>
      </c>
      <c r="Y467" s="11">
        <v>4</v>
      </c>
      <c r="Z467" s="5" t="s">
        <v>4892</v>
      </c>
      <c r="AA467" s="10">
        <v>23</v>
      </c>
      <c r="AB467" s="5" t="s">
        <v>137</v>
      </c>
      <c r="AC467" s="11">
        <v>77965</v>
      </c>
      <c r="AD467" s="7"/>
      <c r="AE467" s="7"/>
      <c r="AF467" s="7"/>
      <c r="AG467" s="7"/>
      <c r="AH467" s="5" t="s">
        <v>435</v>
      </c>
      <c r="AI467" s="10" t="s">
        <v>756</v>
      </c>
      <c r="AJ467" s="10" t="s">
        <v>934</v>
      </c>
      <c r="AK467" s="10">
        <v>9837005621</v>
      </c>
      <c r="AL467" s="11" t="s">
        <v>5982</v>
      </c>
      <c r="AM467" s="5" t="s">
        <v>6344</v>
      </c>
      <c r="AN467" s="17"/>
      <c r="AO467" s="8"/>
      <c r="AP467" s="8"/>
      <c r="AQ467" s="19" t="s">
        <v>6346</v>
      </c>
      <c r="AR467" s="18" t="s">
        <v>6347</v>
      </c>
      <c r="AS467" s="15" t="s">
        <v>6348</v>
      </c>
      <c r="AT467" s="4">
        <v>46220</v>
      </c>
      <c r="AU467" s="29" t="s">
        <v>6349</v>
      </c>
    </row>
    <row r="468" spans="1:47" ht="140.25" x14ac:dyDescent="0.25">
      <c r="A468" s="3">
        <v>2026</v>
      </c>
      <c r="B468" s="4">
        <v>46113</v>
      </c>
      <c r="C468" s="4">
        <v>46203</v>
      </c>
      <c r="D468" s="5" t="s">
        <v>109</v>
      </c>
      <c r="E468" s="20" t="s">
        <v>320</v>
      </c>
      <c r="F468" s="23" t="s">
        <v>757</v>
      </c>
      <c r="G468" s="3" t="s">
        <v>616</v>
      </c>
      <c r="H468" s="5" t="s">
        <v>112</v>
      </c>
      <c r="I468" s="24" t="s">
        <v>214</v>
      </c>
      <c r="J468" s="11" t="s">
        <v>1420</v>
      </c>
      <c r="K468" s="5" t="s">
        <v>113</v>
      </c>
      <c r="L468" s="9"/>
      <c r="M468" s="11" t="s">
        <v>1886</v>
      </c>
      <c r="N468" s="5" t="s">
        <v>137</v>
      </c>
      <c r="O468" s="5" t="s">
        <v>148</v>
      </c>
      <c r="P468" s="12" t="s">
        <v>2574</v>
      </c>
      <c r="Q468" s="5" t="s">
        <v>154</v>
      </c>
      <c r="R468" s="10" t="s">
        <v>3256</v>
      </c>
      <c r="S468" s="11" t="s">
        <v>9</v>
      </c>
      <c r="T468" s="14" t="s">
        <v>3568</v>
      </c>
      <c r="U468" s="5" t="s">
        <v>180</v>
      </c>
      <c r="V468" s="5" t="s">
        <v>4353</v>
      </c>
      <c r="W468" s="10">
        <v>1</v>
      </c>
      <c r="X468" s="5" t="s">
        <v>4799</v>
      </c>
      <c r="Y468" s="11">
        <v>1</v>
      </c>
      <c r="Z468" s="5" t="s">
        <v>4799</v>
      </c>
      <c r="AA468" s="10">
        <v>23</v>
      </c>
      <c r="AB468" s="5" t="s">
        <v>137</v>
      </c>
      <c r="AC468" s="11">
        <v>77645</v>
      </c>
      <c r="AD468" s="7"/>
      <c r="AE468" s="7"/>
      <c r="AF468" s="7"/>
      <c r="AG468" s="7"/>
      <c r="AH468" s="5" t="s">
        <v>320</v>
      </c>
      <c r="AI468" s="10" t="s">
        <v>757</v>
      </c>
      <c r="AJ468" s="10" t="s">
        <v>616</v>
      </c>
      <c r="AK468" s="10">
        <v>9871141000</v>
      </c>
      <c r="AL468" s="11" t="s">
        <v>5983</v>
      </c>
      <c r="AM468" s="5" t="s">
        <v>6344</v>
      </c>
      <c r="AN468" s="17"/>
      <c r="AO468" s="8"/>
      <c r="AP468" s="8"/>
      <c r="AQ468" s="19" t="s">
        <v>6346</v>
      </c>
      <c r="AR468" s="18" t="s">
        <v>6347</v>
      </c>
      <c r="AS468" s="15" t="s">
        <v>6348</v>
      </c>
      <c r="AT468" s="4">
        <v>46220</v>
      </c>
      <c r="AU468" s="29" t="s">
        <v>6349</v>
      </c>
    </row>
    <row r="469" spans="1:47" ht="140.25" x14ac:dyDescent="0.25">
      <c r="A469" s="3">
        <v>2026</v>
      </c>
      <c r="B469" s="4">
        <v>46113</v>
      </c>
      <c r="C469" s="4">
        <v>46203</v>
      </c>
      <c r="D469" s="5" t="s">
        <v>110</v>
      </c>
      <c r="E469" s="20" t="s">
        <v>214</v>
      </c>
      <c r="F469" s="23" t="s">
        <v>214</v>
      </c>
      <c r="G469" s="3" t="s">
        <v>214</v>
      </c>
      <c r="H469" s="5"/>
      <c r="I469" s="24" t="s">
        <v>1228</v>
      </c>
      <c r="J469" s="11" t="s">
        <v>1422</v>
      </c>
      <c r="K469" s="5" t="s">
        <v>113</v>
      </c>
      <c r="L469" s="9"/>
      <c r="M469" s="11" t="s">
        <v>1887</v>
      </c>
      <c r="N469" s="5" t="s">
        <v>129</v>
      </c>
      <c r="O469" s="5" t="s">
        <v>148</v>
      </c>
      <c r="P469" s="12" t="s">
        <v>2575</v>
      </c>
      <c r="Q469" s="5" t="s">
        <v>154</v>
      </c>
      <c r="R469" s="10" t="s">
        <v>3257</v>
      </c>
      <c r="S469" s="11" t="s">
        <v>3592</v>
      </c>
      <c r="T469" s="14" t="s">
        <v>214</v>
      </c>
      <c r="U469" s="5" t="s">
        <v>210</v>
      </c>
      <c r="V469" s="5" t="s">
        <v>4601</v>
      </c>
      <c r="W469" s="10">
        <v>1</v>
      </c>
      <c r="X469" s="5" t="s">
        <v>4859</v>
      </c>
      <c r="Y469" s="11">
        <v>25</v>
      </c>
      <c r="Z469" s="5" t="s">
        <v>4912</v>
      </c>
      <c r="AA469" s="10">
        <v>15</v>
      </c>
      <c r="AB469" s="5" t="s">
        <v>129</v>
      </c>
      <c r="AC469" s="11">
        <v>56600</v>
      </c>
      <c r="AD469" s="7"/>
      <c r="AE469" s="7"/>
      <c r="AF469" s="7"/>
      <c r="AG469" s="7"/>
      <c r="AH469" s="5" t="s">
        <v>471</v>
      </c>
      <c r="AI469" s="10" t="s">
        <v>766</v>
      </c>
      <c r="AJ469" s="10" t="s">
        <v>928</v>
      </c>
      <c r="AK469" s="10">
        <v>9999476758</v>
      </c>
      <c r="AL469" s="11" t="s">
        <v>5984</v>
      </c>
      <c r="AM469" s="5" t="s">
        <v>6345</v>
      </c>
      <c r="AN469" s="17"/>
      <c r="AO469" s="8"/>
      <c r="AP469" s="8"/>
      <c r="AQ469" s="19" t="s">
        <v>6346</v>
      </c>
      <c r="AR469" s="18" t="s">
        <v>6347</v>
      </c>
      <c r="AS469" s="15" t="s">
        <v>6348</v>
      </c>
      <c r="AT469" s="4">
        <v>46220</v>
      </c>
      <c r="AU469" s="29" t="s">
        <v>6349</v>
      </c>
    </row>
    <row r="470" spans="1:47" ht="140.25" x14ac:dyDescent="0.25">
      <c r="A470" s="3">
        <v>2026</v>
      </c>
      <c r="B470" s="4">
        <v>46113</v>
      </c>
      <c r="C470" s="4">
        <v>46203</v>
      </c>
      <c r="D470" s="5" t="s">
        <v>110</v>
      </c>
      <c r="E470" s="20" t="s">
        <v>214</v>
      </c>
      <c r="F470" s="23" t="s">
        <v>214</v>
      </c>
      <c r="G470" s="3" t="s">
        <v>214</v>
      </c>
      <c r="H470" s="5"/>
      <c r="I470" s="24" t="s">
        <v>1229</v>
      </c>
      <c r="J470" s="11" t="s">
        <v>1422</v>
      </c>
      <c r="K470" s="5" t="s">
        <v>113</v>
      </c>
      <c r="L470" s="9"/>
      <c r="M470" s="11" t="s">
        <v>1888</v>
      </c>
      <c r="N470" s="5" t="s">
        <v>121</v>
      </c>
      <c r="O470" s="5" t="s">
        <v>148</v>
      </c>
      <c r="P470" s="12" t="s">
        <v>2576</v>
      </c>
      <c r="Q470" s="5" t="s">
        <v>151</v>
      </c>
      <c r="R470" s="10" t="s">
        <v>3258</v>
      </c>
      <c r="S470" s="11" t="s">
        <v>3705</v>
      </c>
      <c r="T470" s="14" t="s">
        <v>214</v>
      </c>
      <c r="U470" s="5" t="s">
        <v>180</v>
      </c>
      <c r="V470" s="5" t="s">
        <v>4602</v>
      </c>
      <c r="W470" s="10">
        <v>2</v>
      </c>
      <c r="X470" s="5" t="s">
        <v>4783</v>
      </c>
      <c r="Y470" s="11">
        <v>10</v>
      </c>
      <c r="Z470" s="5" t="s">
        <v>4783</v>
      </c>
      <c r="AA470" s="10">
        <v>9</v>
      </c>
      <c r="AB470" s="5" t="s">
        <v>121</v>
      </c>
      <c r="AC470" s="11">
        <v>1090</v>
      </c>
      <c r="AD470" s="7"/>
      <c r="AE470" s="7"/>
      <c r="AF470" s="7"/>
      <c r="AG470" s="7"/>
      <c r="AH470" s="5" t="s">
        <v>5114</v>
      </c>
      <c r="AI470" s="10" t="s">
        <v>5318</v>
      </c>
      <c r="AJ470" s="10" t="s">
        <v>5461</v>
      </c>
      <c r="AK470" s="10">
        <v>5555500530</v>
      </c>
      <c r="AL470" s="11" t="s">
        <v>5985</v>
      </c>
      <c r="AM470" s="5" t="s">
        <v>6344</v>
      </c>
      <c r="AN470" s="17"/>
      <c r="AO470" s="8"/>
      <c r="AP470" s="8"/>
      <c r="AQ470" s="19" t="s">
        <v>6346</v>
      </c>
      <c r="AR470" s="18" t="s">
        <v>6347</v>
      </c>
      <c r="AS470" s="15" t="s">
        <v>6348</v>
      </c>
      <c r="AT470" s="4">
        <v>46220</v>
      </c>
      <c r="AU470" s="29" t="s">
        <v>6349</v>
      </c>
    </row>
    <row r="471" spans="1:47" ht="153" x14ac:dyDescent="0.25">
      <c r="A471" s="3">
        <v>2026</v>
      </c>
      <c r="B471" s="4">
        <v>46113</v>
      </c>
      <c r="C471" s="4">
        <v>46203</v>
      </c>
      <c r="D471" s="5" t="s">
        <v>110</v>
      </c>
      <c r="E471" s="20" t="s">
        <v>214</v>
      </c>
      <c r="F471" s="23" t="s">
        <v>214</v>
      </c>
      <c r="G471" s="3" t="s">
        <v>214</v>
      </c>
      <c r="H471" s="5"/>
      <c r="I471" s="24" t="s">
        <v>1230</v>
      </c>
      <c r="J471" s="11" t="s">
        <v>1420</v>
      </c>
      <c r="K471" s="5" t="s">
        <v>113</v>
      </c>
      <c r="L471" s="9"/>
      <c r="M471" s="11" t="s">
        <v>1889</v>
      </c>
      <c r="N471" s="5" t="s">
        <v>145</v>
      </c>
      <c r="O471" s="5" t="s">
        <v>148</v>
      </c>
      <c r="P471" s="12" t="s">
        <v>2577</v>
      </c>
      <c r="Q471" s="5" t="s">
        <v>154</v>
      </c>
      <c r="R471" s="10" t="s">
        <v>3058</v>
      </c>
      <c r="S471" s="11" t="s">
        <v>3903</v>
      </c>
      <c r="T471" s="14" t="s">
        <v>214</v>
      </c>
      <c r="U471" s="5" t="s">
        <v>180</v>
      </c>
      <c r="V471" s="5" t="s">
        <v>4603</v>
      </c>
      <c r="W471" s="10">
        <v>1</v>
      </c>
      <c r="X471" s="5" t="s">
        <v>4786</v>
      </c>
      <c r="Y471" s="11">
        <v>50</v>
      </c>
      <c r="Z471" s="5" t="s">
        <v>4786</v>
      </c>
      <c r="AA471" s="10">
        <v>31</v>
      </c>
      <c r="AB471" s="5" t="s">
        <v>145</v>
      </c>
      <c r="AC471" s="11">
        <v>97238</v>
      </c>
      <c r="AD471" s="7"/>
      <c r="AE471" s="7"/>
      <c r="AF471" s="7"/>
      <c r="AG471" s="7"/>
      <c r="AH471" s="5" t="s">
        <v>5115</v>
      </c>
      <c r="AI471" s="10" t="s">
        <v>809</v>
      </c>
      <c r="AJ471" s="10" t="s">
        <v>709</v>
      </c>
      <c r="AK471" s="10">
        <v>9993242586</v>
      </c>
      <c r="AL471" s="11" t="s">
        <v>5986</v>
      </c>
      <c r="AM471" s="5" t="s">
        <v>6344</v>
      </c>
      <c r="AN471" s="17"/>
      <c r="AO471" s="8"/>
      <c r="AP471" s="8"/>
      <c r="AQ471" s="19" t="s">
        <v>6346</v>
      </c>
      <c r="AR471" s="18" t="s">
        <v>6347</v>
      </c>
      <c r="AS471" s="15" t="s">
        <v>6348</v>
      </c>
      <c r="AT471" s="4">
        <v>46220</v>
      </c>
      <c r="AU471" s="29" t="s">
        <v>6349</v>
      </c>
    </row>
    <row r="472" spans="1:47" ht="140.25" x14ac:dyDescent="0.25">
      <c r="A472" s="3">
        <v>2026</v>
      </c>
      <c r="B472" s="4">
        <v>46113</v>
      </c>
      <c r="C472" s="4">
        <v>46203</v>
      </c>
      <c r="D472" s="5" t="s">
        <v>110</v>
      </c>
      <c r="E472" s="20" t="s">
        <v>214</v>
      </c>
      <c r="F472" s="23" t="s">
        <v>214</v>
      </c>
      <c r="G472" s="3" t="s">
        <v>214</v>
      </c>
      <c r="H472" s="5"/>
      <c r="I472" s="24" t="s">
        <v>1231</v>
      </c>
      <c r="J472" s="11" t="s">
        <v>1420</v>
      </c>
      <c r="K472" s="5" t="s">
        <v>113</v>
      </c>
      <c r="L472" s="9"/>
      <c r="M472" s="11" t="s">
        <v>1890</v>
      </c>
      <c r="N472" s="5" t="s">
        <v>121</v>
      </c>
      <c r="O472" s="5" t="s">
        <v>148</v>
      </c>
      <c r="P472" s="12" t="s">
        <v>2504</v>
      </c>
      <c r="Q472" s="5" t="s">
        <v>151</v>
      </c>
      <c r="R472" s="10" t="s">
        <v>3259</v>
      </c>
      <c r="S472" s="11" t="s">
        <v>3772</v>
      </c>
      <c r="T472" s="14" t="s">
        <v>4243</v>
      </c>
      <c r="U472" s="5" t="s">
        <v>180</v>
      </c>
      <c r="V472" s="5" t="s">
        <v>4420</v>
      </c>
      <c r="W472" s="10">
        <v>2</v>
      </c>
      <c r="X472" s="5" t="s">
        <v>4365</v>
      </c>
      <c r="Y472" s="11">
        <v>15</v>
      </c>
      <c r="Z472" s="5" t="s">
        <v>4365</v>
      </c>
      <c r="AA472" s="10">
        <v>9</v>
      </c>
      <c r="AB472" s="5" t="s">
        <v>121</v>
      </c>
      <c r="AC472" s="11">
        <v>6700</v>
      </c>
      <c r="AD472" s="7"/>
      <c r="AE472" s="7"/>
      <c r="AF472" s="7"/>
      <c r="AG472" s="7"/>
      <c r="AH472" s="5" t="s">
        <v>548</v>
      </c>
      <c r="AI472" s="10" t="s">
        <v>5319</v>
      </c>
      <c r="AJ472" s="10" t="s">
        <v>832</v>
      </c>
      <c r="AK472" s="10">
        <v>5519739459</v>
      </c>
      <c r="AL472" s="11" t="s">
        <v>5987</v>
      </c>
      <c r="AM472" s="5" t="s">
        <v>6344</v>
      </c>
      <c r="AN472" s="17"/>
      <c r="AO472" s="8"/>
      <c r="AP472" s="8"/>
      <c r="AQ472" s="19" t="s">
        <v>6346</v>
      </c>
      <c r="AR472" s="18" t="s">
        <v>6347</v>
      </c>
      <c r="AS472" s="15" t="s">
        <v>6348</v>
      </c>
      <c r="AT472" s="4">
        <v>46220</v>
      </c>
      <c r="AU472" s="29" t="s">
        <v>6349</v>
      </c>
    </row>
    <row r="473" spans="1:47" ht="140.25" x14ac:dyDescent="0.25">
      <c r="A473" s="3">
        <v>2026</v>
      </c>
      <c r="B473" s="4">
        <v>46113</v>
      </c>
      <c r="C473" s="4">
        <v>46203</v>
      </c>
      <c r="D473" s="5" t="s">
        <v>110</v>
      </c>
      <c r="E473" s="20" t="s">
        <v>214</v>
      </c>
      <c r="F473" s="23" t="s">
        <v>214</v>
      </c>
      <c r="G473" s="3" t="s">
        <v>214</v>
      </c>
      <c r="H473" s="5"/>
      <c r="I473" s="24" t="s">
        <v>1232</v>
      </c>
      <c r="J473" s="11" t="s">
        <v>1420</v>
      </c>
      <c r="K473" s="5" t="s">
        <v>113</v>
      </c>
      <c r="L473" s="9"/>
      <c r="M473" s="11" t="s">
        <v>1891</v>
      </c>
      <c r="N473" s="5" t="s">
        <v>121</v>
      </c>
      <c r="O473" s="5" t="s">
        <v>148</v>
      </c>
      <c r="P473" s="12" t="s">
        <v>2504</v>
      </c>
      <c r="Q473" s="5" t="s">
        <v>151</v>
      </c>
      <c r="R473" s="10" t="s">
        <v>3163</v>
      </c>
      <c r="S473" s="11" t="s">
        <v>3904</v>
      </c>
      <c r="T473" s="14" t="s">
        <v>6376</v>
      </c>
      <c r="U473" s="5" t="s">
        <v>180</v>
      </c>
      <c r="V473" s="5" t="s">
        <v>4420</v>
      </c>
      <c r="W473" s="10">
        <v>2</v>
      </c>
      <c r="X473" s="5" t="s">
        <v>4365</v>
      </c>
      <c r="Y473" s="11">
        <v>15</v>
      </c>
      <c r="Z473" s="5" t="s">
        <v>4365</v>
      </c>
      <c r="AA473" s="10">
        <v>9</v>
      </c>
      <c r="AB473" s="5" t="s">
        <v>121</v>
      </c>
      <c r="AC473" s="11">
        <v>6700</v>
      </c>
      <c r="AD473" s="7"/>
      <c r="AE473" s="7"/>
      <c r="AF473" s="7"/>
      <c r="AG473" s="7"/>
      <c r="AH473" s="5" t="s">
        <v>5116</v>
      </c>
      <c r="AI473" s="10" t="s">
        <v>628</v>
      </c>
      <c r="AJ473" s="10" t="s">
        <v>709</v>
      </c>
      <c r="AK473" s="10">
        <v>5535631384</v>
      </c>
      <c r="AL473" s="11" t="s">
        <v>5988</v>
      </c>
      <c r="AM473" s="5" t="s">
        <v>6344</v>
      </c>
      <c r="AN473" s="17"/>
      <c r="AO473" s="8"/>
      <c r="AP473" s="8"/>
      <c r="AQ473" s="19" t="s">
        <v>6346</v>
      </c>
      <c r="AR473" s="18" t="s">
        <v>6347</v>
      </c>
      <c r="AS473" s="15" t="s">
        <v>6348</v>
      </c>
      <c r="AT473" s="4">
        <v>46220</v>
      </c>
      <c r="AU473" s="29" t="s">
        <v>6349</v>
      </c>
    </row>
    <row r="474" spans="1:47" ht="140.25" x14ac:dyDescent="0.25">
      <c r="A474" s="3">
        <v>2026</v>
      </c>
      <c r="B474" s="4">
        <v>46113</v>
      </c>
      <c r="C474" s="4">
        <v>46203</v>
      </c>
      <c r="D474" s="5" t="s">
        <v>110</v>
      </c>
      <c r="E474" s="20" t="s">
        <v>214</v>
      </c>
      <c r="F474" s="23" t="s">
        <v>214</v>
      </c>
      <c r="G474" s="3" t="s">
        <v>214</v>
      </c>
      <c r="H474" s="5"/>
      <c r="I474" s="24" t="s">
        <v>1233</v>
      </c>
      <c r="J474" s="11" t="s">
        <v>1420</v>
      </c>
      <c r="K474" s="5" t="s">
        <v>113</v>
      </c>
      <c r="L474" s="9"/>
      <c r="M474" s="11" t="s">
        <v>1892</v>
      </c>
      <c r="N474" s="5" t="s">
        <v>137</v>
      </c>
      <c r="O474" s="5" t="s">
        <v>148</v>
      </c>
      <c r="P474" s="12" t="s">
        <v>2578</v>
      </c>
      <c r="Q474" s="5" t="s">
        <v>151</v>
      </c>
      <c r="R474" s="10" t="s">
        <v>3205</v>
      </c>
      <c r="S474" s="11" t="s">
        <v>3591</v>
      </c>
      <c r="T474" s="14" t="s">
        <v>4244</v>
      </c>
      <c r="U474" s="5" t="s">
        <v>180</v>
      </c>
      <c r="V474" s="5" t="s">
        <v>4328</v>
      </c>
      <c r="W474" s="10">
        <v>1</v>
      </c>
      <c r="X474" s="5" t="s">
        <v>4781</v>
      </c>
      <c r="Y474" s="11">
        <v>4</v>
      </c>
      <c r="Z474" s="5" t="s">
        <v>4892</v>
      </c>
      <c r="AA474" s="10">
        <v>23</v>
      </c>
      <c r="AB474" s="5" t="s">
        <v>137</v>
      </c>
      <c r="AC474" s="11">
        <v>77080</v>
      </c>
      <c r="AD474" s="7"/>
      <c r="AE474" s="7"/>
      <c r="AF474" s="7"/>
      <c r="AG474" s="7"/>
      <c r="AH474" s="5" t="s">
        <v>5112</v>
      </c>
      <c r="AI474" s="10" t="s">
        <v>616</v>
      </c>
      <c r="AJ474" s="10" t="s">
        <v>873</v>
      </c>
      <c r="AK474" s="10">
        <v>9838374447</v>
      </c>
      <c r="AL474" s="11" t="s">
        <v>5989</v>
      </c>
      <c r="AM474" s="5" t="s">
        <v>6344</v>
      </c>
      <c r="AN474" s="17"/>
      <c r="AO474" s="8"/>
      <c r="AP474" s="8"/>
      <c r="AQ474" s="19" t="s">
        <v>6346</v>
      </c>
      <c r="AR474" s="18" t="s">
        <v>6347</v>
      </c>
      <c r="AS474" s="15" t="s">
        <v>6348</v>
      </c>
      <c r="AT474" s="4">
        <v>46220</v>
      </c>
      <c r="AU474" s="29" t="s">
        <v>6349</v>
      </c>
    </row>
    <row r="475" spans="1:47" ht="140.25" x14ac:dyDescent="0.25">
      <c r="A475" s="3">
        <v>2026</v>
      </c>
      <c r="B475" s="4">
        <v>46113</v>
      </c>
      <c r="C475" s="4">
        <v>46203</v>
      </c>
      <c r="D475" s="5" t="s">
        <v>110</v>
      </c>
      <c r="E475" s="20" t="s">
        <v>214</v>
      </c>
      <c r="F475" s="23" t="s">
        <v>214</v>
      </c>
      <c r="G475" s="3" t="s">
        <v>214</v>
      </c>
      <c r="H475" s="5"/>
      <c r="I475" s="24" t="s">
        <v>1234</v>
      </c>
      <c r="J475" s="11" t="s">
        <v>1421</v>
      </c>
      <c r="K475" s="5" t="s">
        <v>113</v>
      </c>
      <c r="L475" s="9"/>
      <c r="M475" s="11" t="s">
        <v>1893</v>
      </c>
      <c r="N475" s="5" t="s">
        <v>137</v>
      </c>
      <c r="O475" s="5" t="s">
        <v>148</v>
      </c>
      <c r="P475" s="12" t="s">
        <v>2579</v>
      </c>
      <c r="Q475" s="5" t="s">
        <v>159</v>
      </c>
      <c r="R475" s="10" t="s">
        <v>3260</v>
      </c>
      <c r="S475" s="11" t="s">
        <v>3905</v>
      </c>
      <c r="T475" s="14" t="s">
        <v>3642</v>
      </c>
      <c r="U475" s="5" t="s">
        <v>200</v>
      </c>
      <c r="V475" s="5" t="s">
        <v>4604</v>
      </c>
      <c r="W475" s="10">
        <v>1</v>
      </c>
      <c r="X475" s="5" t="s">
        <v>4782</v>
      </c>
      <c r="Y475" s="11">
        <v>5</v>
      </c>
      <c r="Z475" s="5" t="s">
        <v>3254</v>
      </c>
      <c r="AA475" s="10">
        <v>23</v>
      </c>
      <c r="AB475" s="5" t="s">
        <v>137</v>
      </c>
      <c r="AC475" s="11">
        <v>77536</v>
      </c>
      <c r="AD475" s="7"/>
      <c r="AE475" s="7"/>
      <c r="AF475" s="7"/>
      <c r="AG475" s="7"/>
      <c r="AH475" s="5" t="s">
        <v>5117</v>
      </c>
      <c r="AI475" s="10" t="s">
        <v>656</v>
      </c>
      <c r="AJ475" s="10" t="s">
        <v>602</v>
      </c>
      <c r="AK475" s="10">
        <v>9984040323</v>
      </c>
      <c r="AL475" s="11" t="s">
        <v>5990</v>
      </c>
      <c r="AM475" s="5" t="s">
        <v>6344</v>
      </c>
      <c r="AN475" s="17"/>
      <c r="AO475" s="8"/>
      <c r="AP475" s="8"/>
      <c r="AQ475" s="19" t="s">
        <v>6346</v>
      </c>
      <c r="AR475" s="18" t="s">
        <v>6347</v>
      </c>
      <c r="AS475" s="15" t="s">
        <v>6348</v>
      </c>
      <c r="AT475" s="4">
        <v>46220</v>
      </c>
      <c r="AU475" s="29" t="s">
        <v>6349</v>
      </c>
    </row>
    <row r="476" spans="1:47" ht="140.25" x14ac:dyDescent="0.25">
      <c r="A476" s="3">
        <v>2026</v>
      </c>
      <c r="B476" s="4">
        <v>46113</v>
      </c>
      <c r="C476" s="4">
        <v>46203</v>
      </c>
      <c r="D476" s="5" t="s">
        <v>110</v>
      </c>
      <c r="E476" s="20" t="s">
        <v>214</v>
      </c>
      <c r="F476" s="23" t="s">
        <v>214</v>
      </c>
      <c r="G476" s="3" t="s">
        <v>214</v>
      </c>
      <c r="H476" s="5"/>
      <c r="I476" s="24" t="s">
        <v>1235</v>
      </c>
      <c r="J476" s="11" t="s">
        <v>1420</v>
      </c>
      <c r="K476" s="5" t="s">
        <v>113</v>
      </c>
      <c r="L476" s="9"/>
      <c r="M476" s="11" t="s">
        <v>1894</v>
      </c>
      <c r="N476" s="5" t="s">
        <v>129</v>
      </c>
      <c r="O476" s="5" t="s">
        <v>148</v>
      </c>
      <c r="P476" s="12" t="s">
        <v>2580</v>
      </c>
      <c r="Q476" s="5" t="s">
        <v>151</v>
      </c>
      <c r="R476" s="10" t="s">
        <v>3261</v>
      </c>
      <c r="S476" s="11" t="s">
        <v>3906</v>
      </c>
      <c r="T476" s="14" t="s">
        <v>214</v>
      </c>
      <c r="U476" s="5" t="s">
        <v>180</v>
      </c>
      <c r="V476" s="5" t="s">
        <v>4605</v>
      </c>
      <c r="W476" s="10">
        <v>1</v>
      </c>
      <c r="X476" s="5" t="s">
        <v>4860</v>
      </c>
      <c r="Y476" s="11">
        <v>33</v>
      </c>
      <c r="Z476" s="5" t="s">
        <v>4860</v>
      </c>
      <c r="AA476" s="10">
        <v>15</v>
      </c>
      <c r="AB476" s="5" t="s">
        <v>129</v>
      </c>
      <c r="AC476" s="11">
        <v>55260</v>
      </c>
      <c r="AD476" s="7"/>
      <c r="AE476" s="7"/>
      <c r="AF476" s="7"/>
      <c r="AG476" s="7"/>
      <c r="AH476" s="5" t="s">
        <v>224</v>
      </c>
      <c r="AI476" s="10" t="s">
        <v>858</v>
      </c>
      <c r="AJ476" s="10" t="s">
        <v>5385</v>
      </c>
      <c r="AK476" s="10">
        <v>5524752863</v>
      </c>
      <c r="AL476" s="11" t="s">
        <v>5991</v>
      </c>
      <c r="AM476" s="5" t="s">
        <v>6344</v>
      </c>
      <c r="AN476" s="17"/>
      <c r="AO476" s="8"/>
      <c r="AP476" s="8"/>
      <c r="AQ476" s="19" t="s">
        <v>6346</v>
      </c>
      <c r="AR476" s="18" t="s">
        <v>6347</v>
      </c>
      <c r="AS476" s="15" t="s">
        <v>6348</v>
      </c>
      <c r="AT476" s="4">
        <v>46220</v>
      </c>
      <c r="AU476" s="29" t="s">
        <v>6349</v>
      </c>
    </row>
    <row r="477" spans="1:47" ht="140.25" x14ac:dyDescent="0.25">
      <c r="A477" s="3">
        <v>2026</v>
      </c>
      <c r="B477" s="4">
        <v>46113</v>
      </c>
      <c r="C477" s="4">
        <v>46203</v>
      </c>
      <c r="D477" s="5" t="s">
        <v>110</v>
      </c>
      <c r="E477" s="20" t="s">
        <v>214</v>
      </c>
      <c r="F477" s="23" t="s">
        <v>214</v>
      </c>
      <c r="G477" s="3" t="s">
        <v>214</v>
      </c>
      <c r="H477" s="5"/>
      <c r="I477" s="24" t="s">
        <v>1236</v>
      </c>
      <c r="J477" s="11" t="s">
        <v>1420</v>
      </c>
      <c r="K477" s="5" t="s">
        <v>113</v>
      </c>
      <c r="L477" s="9"/>
      <c r="M477" s="11" t="s">
        <v>1895</v>
      </c>
      <c r="N477" s="5" t="s">
        <v>137</v>
      </c>
      <c r="O477" s="5" t="s">
        <v>148</v>
      </c>
      <c r="P477" s="12" t="s">
        <v>2569</v>
      </c>
      <c r="Q477" s="5" t="s">
        <v>151</v>
      </c>
      <c r="R477" s="10" t="s">
        <v>3262</v>
      </c>
      <c r="S477" s="11" t="s">
        <v>3907</v>
      </c>
      <c r="T477" s="14" t="s">
        <v>214</v>
      </c>
      <c r="U477" s="5" t="s">
        <v>180</v>
      </c>
      <c r="V477" s="5" t="s">
        <v>3078</v>
      </c>
      <c r="W477" s="10">
        <v>1</v>
      </c>
      <c r="X477" s="5" t="s">
        <v>4781</v>
      </c>
      <c r="Y477" s="11">
        <v>4</v>
      </c>
      <c r="Z477" s="5" t="s">
        <v>4892</v>
      </c>
      <c r="AA477" s="10">
        <v>23</v>
      </c>
      <c r="AB477" s="5" t="s">
        <v>137</v>
      </c>
      <c r="AC477" s="11">
        <v>77010</v>
      </c>
      <c r="AD477" s="7"/>
      <c r="AE477" s="7"/>
      <c r="AF477" s="7"/>
      <c r="AG477" s="7"/>
      <c r="AH477" s="5" t="s">
        <v>5112</v>
      </c>
      <c r="AI477" s="10" t="s">
        <v>616</v>
      </c>
      <c r="AJ477" s="10" t="s">
        <v>873</v>
      </c>
      <c r="AK477" s="10">
        <v>9838339027</v>
      </c>
      <c r="AL477" s="11" t="s">
        <v>5992</v>
      </c>
      <c r="AM477" s="5" t="s">
        <v>6344</v>
      </c>
      <c r="AN477" s="17"/>
      <c r="AO477" s="8"/>
      <c r="AP477" s="8"/>
      <c r="AQ477" s="19" t="s">
        <v>6346</v>
      </c>
      <c r="AR477" s="18" t="s">
        <v>6347</v>
      </c>
      <c r="AS477" s="15" t="s">
        <v>6348</v>
      </c>
      <c r="AT477" s="4">
        <v>46220</v>
      </c>
      <c r="AU477" s="29" t="s">
        <v>6349</v>
      </c>
    </row>
    <row r="478" spans="1:47" ht="140.25" x14ac:dyDescent="0.25">
      <c r="A478" s="3">
        <v>2026</v>
      </c>
      <c r="B478" s="4">
        <v>46113</v>
      </c>
      <c r="C478" s="4">
        <v>46203</v>
      </c>
      <c r="D478" s="5" t="s">
        <v>110</v>
      </c>
      <c r="E478" s="20" t="s">
        <v>214</v>
      </c>
      <c r="F478" s="23" t="s">
        <v>214</v>
      </c>
      <c r="G478" s="3" t="s">
        <v>214</v>
      </c>
      <c r="H478" s="5"/>
      <c r="I478" s="24" t="s">
        <v>1237</v>
      </c>
      <c r="J478" s="11" t="s">
        <v>1420</v>
      </c>
      <c r="K478" s="5" t="s">
        <v>113</v>
      </c>
      <c r="L478" s="9"/>
      <c r="M478" s="11" t="s">
        <v>1896</v>
      </c>
      <c r="N478" s="5" t="s">
        <v>142</v>
      </c>
      <c r="O478" s="5" t="s">
        <v>148</v>
      </c>
      <c r="P478" s="12" t="s">
        <v>2581</v>
      </c>
      <c r="Q478" s="5" t="s">
        <v>151</v>
      </c>
      <c r="R478" s="10" t="s">
        <v>3163</v>
      </c>
      <c r="S478" s="11" t="s">
        <v>3901</v>
      </c>
      <c r="T478" s="14" t="s">
        <v>4245</v>
      </c>
      <c r="U478" s="5" t="s">
        <v>180</v>
      </c>
      <c r="V478" s="5" t="s">
        <v>4606</v>
      </c>
      <c r="W478" s="10">
        <v>1899</v>
      </c>
      <c r="X478" s="5" t="s">
        <v>4789</v>
      </c>
      <c r="Y478" s="11">
        <v>22</v>
      </c>
      <c r="Z478" s="5" t="s">
        <v>4913</v>
      </c>
      <c r="AA478" s="10">
        <v>28</v>
      </c>
      <c r="AB478" s="5" t="s">
        <v>142</v>
      </c>
      <c r="AC478" s="11">
        <v>87330</v>
      </c>
      <c r="AD478" s="7"/>
      <c r="AE478" s="7"/>
      <c r="AF478" s="7"/>
      <c r="AG478" s="7"/>
      <c r="AH478" s="5" t="s">
        <v>548</v>
      </c>
      <c r="AI478" s="10" t="s">
        <v>634</v>
      </c>
      <c r="AJ478" s="10" t="s">
        <v>718</v>
      </c>
      <c r="AK478" s="10">
        <v>8688120625</v>
      </c>
      <c r="AL478" s="11" t="s">
        <v>5993</v>
      </c>
      <c r="AM478" s="5" t="s">
        <v>6344</v>
      </c>
      <c r="AN478" s="17"/>
      <c r="AO478" s="8"/>
      <c r="AP478" s="8"/>
      <c r="AQ478" s="19" t="s">
        <v>6346</v>
      </c>
      <c r="AR478" s="18" t="s">
        <v>6347</v>
      </c>
      <c r="AS478" s="15" t="s">
        <v>6348</v>
      </c>
      <c r="AT478" s="4">
        <v>46220</v>
      </c>
      <c r="AU478" s="29" t="s">
        <v>6349</v>
      </c>
    </row>
    <row r="479" spans="1:47" ht="140.25" x14ac:dyDescent="0.25">
      <c r="A479" s="3">
        <v>2026</v>
      </c>
      <c r="B479" s="4">
        <v>46113</v>
      </c>
      <c r="C479" s="4">
        <v>46203</v>
      </c>
      <c r="D479" s="5" t="s">
        <v>109</v>
      </c>
      <c r="E479" s="20" t="s">
        <v>436</v>
      </c>
      <c r="F479" s="23" t="s">
        <v>758</v>
      </c>
      <c r="G479" s="3" t="s">
        <v>935</v>
      </c>
      <c r="H479" s="5" t="s">
        <v>112</v>
      </c>
      <c r="I479" s="24" t="s">
        <v>214</v>
      </c>
      <c r="J479" s="11" t="s">
        <v>1420</v>
      </c>
      <c r="K479" s="5" t="s">
        <v>113</v>
      </c>
      <c r="L479" s="9"/>
      <c r="M479" s="11" t="s">
        <v>1897</v>
      </c>
      <c r="N479" s="5" t="s">
        <v>142</v>
      </c>
      <c r="O479" s="5" t="s">
        <v>148</v>
      </c>
      <c r="P479" s="12" t="s">
        <v>2582</v>
      </c>
      <c r="Q479" s="5" t="s">
        <v>150</v>
      </c>
      <c r="R479" s="10" t="s">
        <v>3263</v>
      </c>
      <c r="S479" s="11" t="s">
        <v>3908</v>
      </c>
      <c r="T479" s="14" t="s">
        <v>214</v>
      </c>
      <c r="U479" s="5" t="s">
        <v>208</v>
      </c>
      <c r="V479" s="5" t="s">
        <v>4607</v>
      </c>
      <c r="W479" s="10">
        <v>1</v>
      </c>
      <c r="X479" s="5" t="s">
        <v>4861</v>
      </c>
      <c r="Y479" s="11">
        <v>41</v>
      </c>
      <c r="Z479" s="5" t="s">
        <v>4914</v>
      </c>
      <c r="AA479" s="10">
        <v>28</v>
      </c>
      <c r="AB479" s="5" t="s">
        <v>142</v>
      </c>
      <c r="AC479" s="11">
        <v>87027</v>
      </c>
      <c r="AD479" s="7"/>
      <c r="AE479" s="7"/>
      <c r="AF479" s="7"/>
      <c r="AG479" s="7"/>
      <c r="AH479" s="5" t="s">
        <v>436</v>
      </c>
      <c r="AI479" s="10" t="s">
        <v>758</v>
      </c>
      <c r="AJ479" s="10" t="s">
        <v>935</v>
      </c>
      <c r="AK479" s="10">
        <v>8343011114</v>
      </c>
      <c r="AL479" s="11" t="s">
        <v>5994</v>
      </c>
      <c r="AM479" s="5" t="s">
        <v>6344</v>
      </c>
      <c r="AN479" s="17"/>
      <c r="AO479" s="8"/>
      <c r="AP479" s="8"/>
      <c r="AQ479" s="19" t="s">
        <v>6346</v>
      </c>
      <c r="AR479" s="18" t="s">
        <v>6347</v>
      </c>
      <c r="AS479" s="15" t="s">
        <v>6348</v>
      </c>
      <c r="AT479" s="4">
        <v>46220</v>
      </c>
      <c r="AU479" s="29" t="s">
        <v>6349</v>
      </c>
    </row>
    <row r="480" spans="1:47" ht="140.25" x14ac:dyDescent="0.25">
      <c r="A480" s="3">
        <v>2026</v>
      </c>
      <c r="B480" s="4">
        <v>46113</v>
      </c>
      <c r="C480" s="4">
        <v>46203</v>
      </c>
      <c r="D480" s="5" t="s">
        <v>109</v>
      </c>
      <c r="E480" s="20" t="s">
        <v>437</v>
      </c>
      <c r="F480" s="23" t="s">
        <v>631</v>
      </c>
      <c r="G480" s="3" t="s">
        <v>671</v>
      </c>
      <c r="H480" s="5" t="s">
        <v>112</v>
      </c>
      <c r="I480" s="24" t="s">
        <v>214</v>
      </c>
      <c r="J480" s="11" t="s">
        <v>1420</v>
      </c>
      <c r="K480" s="5" t="s">
        <v>113</v>
      </c>
      <c r="L480" s="9"/>
      <c r="M480" s="11" t="s">
        <v>1898</v>
      </c>
      <c r="N480" s="5" t="s">
        <v>137</v>
      </c>
      <c r="O480" s="5" t="s">
        <v>148</v>
      </c>
      <c r="P480" s="12" t="s">
        <v>2531</v>
      </c>
      <c r="Q480" s="5" t="s">
        <v>151</v>
      </c>
      <c r="R480" s="10" t="s">
        <v>3264</v>
      </c>
      <c r="S480" s="11" t="s">
        <v>3909</v>
      </c>
      <c r="T480" s="14" t="s">
        <v>214</v>
      </c>
      <c r="U480" s="5" t="s">
        <v>180</v>
      </c>
      <c r="V480" s="5" t="s">
        <v>4440</v>
      </c>
      <c r="W480" s="10">
        <v>1</v>
      </c>
      <c r="X480" s="5" t="s">
        <v>4781</v>
      </c>
      <c r="Y480" s="11">
        <v>4</v>
      </c>
      <c r="Z480" s="5" t="s">
        <v>4892</v>
      </c>
      <c r="AA480" s="10">
        <v>23</v>
      </c>
      <c r="AB480" s="5" t="s">
        <v>137</v>
      </c>
      <c r="AC480" s="11">
        <v>77083</v>
      </c>
      <c r="AD480" s="7"/>
      <c r="AE480" s="7"/>
      <c r="AF480" s="7"/>
      <c r="AG480" s="7"/>
      <c r="AH480" s="5" t="s">
        <v>437</v>
      </c>
      <c r="AI480" s="10" t="s">
        <v>631</v>
      </c>
      <c r="AJ480" s="10" t="s">
        <v>671</v>
      </c>
      <c r="AK480" s="10">
        <v>9837324495</v>
      </c>
      <c r="AL480" s="11" t="s">
        <v>5995</v>
      </c>
      <c r="AM480" s="5" t="s">
        <v>6344</v>
      </c>
      <c r="AN480" s="17"/>
      <c r="AO480" s="8"/>
      <c r="AP480" s="8"/>
      <c r="AQ480" s="19" t="s">
        <v>6346</v>
      </c>
      <c r="AR480" s="18" t="s">
        <v>6347</v>
      </c>
      <c r="AS480" s="15" t="s">
        <v>6348</v>
      </c>
      <c r="AT480" s="4">
        <v>46220</v>
      </c>
      <c r="AU480" s="29" t="s">
        <v>6349</v>
      </c>
    </row>
    <row r="481" spans="1:47" ht="140.25" x14ac:dyDescent="0.25">
      <c r="A481" s="3">
        <v>2026</v>
      </c>
      <c r="B481" s="4">
        <v>46113</v>
      </c>
      <c r="C481" s="4">
        <v>46203</v>
      </c>
      <c r="D481" s="5" t="s">
        <v>109</v>
      </c>
      <c r="E481" s="20" t="s">
        <v>438</v>
      </c>
      <c r="F481" s="23" t="s">
        <v>602</v>
      </c>
      <c r="G481" s="3" t="s">
        <v>936</v>
      </c>
      <c r="H481" s="5" t="s">
        <v>111</v>
      </c>
      <c r="I481" s="24" t="s">
        <v>214</v>
      </c>
      <c r="J481" s="11" t="s">
        <v>1420</v>
      </c>
      <c r="K481" s="5" t="s">
        <v>113</v>
      </c>
      <c r="L481" s="9"/>
      <c r="M481" s="11" t="s">
        <v>1899</v>
      </c>
      <c r="N481" s="5" t="s">
        <v>137</v>
      </c>
      <c r="O481" s="5" t="s">
        <v>148</v>
      </c>
      <c r="P481" s="12" t="s">
        <v>2583</v>
      </c>
      <c r="Q481" s="5" t="s">
        <v>151</v>
      </c>
      <c r="R481" s="10" t="s">
        <v>3265</v>
      </c>
      <c r="S481" s="11" t="s">
        <v>3695</v>
      </c>
      <c r="T481" s="14" t="s">
        <v>4124</v>
      </c>
      <c r="U481" s="5" t="s">
        <v>180</v>
      </c>
      <c r="V481" s="5" t="s">
        <v>4397</v>
      </c>
      <c r="W481" s="10">
        <v>1</v>
      </c>
      <c r="X481" s="5" t="s">
        <v>4781</v>
      </c>
      <c r="Y481" s="11">
        <v>4</v>
      </c>
      <c r="Z481" s="5" t="s">
        <v>4892</v>
      </c>
      <c r="AA481" s="10">
        <v>23</v>
      </c>
      <c r="AB481" s="5" t="s">
        <v>137</v>
      </c>
      <c r="AC481" s="11">
        <v>77098</v>
      </c>
      <c r="AD481" s="7"/>
      <c r="AE481" s="7"/>
      <c r="AF481" s="7"/>
      <c r="AG481" s="7"/>
      <c r="AH481" s="5" t="s">
        <v>438</v>
      </c>
      <c r="AI481" s="10" t="s">
        <v>602</v>
      </c>
      <c r="AJ481" s="10" t="s">
        <v>936</v>
      </c>
      <c r="AK481" s="10">
        <v>9982161508</v>
      </c>
      <c r="AL481" s="11" t="s">
        <v>5996</v>
      </c>
      <c r="AM481" s="5" t="s">
        <v>6344</v>
      </c>
      <c r="AN481" s="17"/>
      <c r="AO481" s="8"/>
      <c r="AP481" s="8"/>
      <c r="AQ481" s="19" t="s">
        <v>6346</v>
      </c>
      <c r="AR481" s="18" t="s">
        <v>6347</v>
      </c>
      <c r="AS481" s="15" t="s">
        <v>6348</v>
      </c>
      <c r="AT481" s="4">
        <v>46220</v>
      </c>
      <c r="AU481" s="29" t="s">
        <v>6349</v>
      </c>
    </row>
    <row r="482" spans="1:47" ht="140.25" x14ac:dyDescent="0.25">
      <c r="A482" s="3">
        <v>2026</v>
      </c>
      <c r="B482" s="4">
        <v>46113</v>
      </c>
      <c r="C482" s="4">
        <v>46203</v>
      </c>
      <c r="D482" s="5" t="s">
        <v>109</v>
      </c>
      <c r="E482" s="20" t="s">
        <v>439</v>
      </c>
      <c r="F482" s="23" t="s">
        <v>759</v>
      </c>
      <c r="G482" s="3" t="s">
        <v>937</v>
      </c>
      <c r="H482" s="5" t="s">
        <v>111</v>
      </c>
      <c r="I482" s="24" t="s">
        <v>214</v>
      </c>
      <c r="J482" s="11" t="s">
        <v>1420</v>
      </c>
      <c r="K482" s="5" t="s">
        <v>113</v>
      </c>
      <c r="L482" s="9"/>
      <c r="M482" s="11" t="s">
        <v>1900</v>
      </c>
      <c r="N482" s="5" t="s">
        <v>137</v>
      </c>
      <c r="O482" s="5" t="s">
        <v>148</v>
      </c>
      <c r="P482" s="12" t="s">
        <v>2258</v>
      </c>
      <c r="Q482" s="5" t="s">
        <v>151</v>
      </c>
      <c r="R482" s="10" t="s">
        <v>3266</v>
      </c>
      <c r="S482" s="11" t="s">
        <v>3910</v>
      </c>
      <c r="T482" s="14" t="s">
        <v>214</v>
      </c>
      <c r="U482" s="5" t="s">
        <v>180</v>
      </c>
      <c r="V482" s="5" t="s">
        <v>4427</v>
      </c>
      <c r="W482" s="10">
        <v>1</v>
      </c>
      <c r="X482" s="5" t="s">
        <v>4781</v>
      </c>
      <c r="Y482" s="11">
        <v>4</v>
      </c>
      <c r="Z482" s="5" t="s">
        <v>4892</v>
      </c>
      <c r="AA482" s="10">
        <v>23</v>
      </c>
      <c r="AB482" s="5" t="s">
        <v>137</v>
      </c>
      <c r="AC482" s="11">
        <v>77036</v>
      </c>
      <c r="AD482" s="7"/>
      <c r="AE482" s="7"/>
      <c r="AF482" s="7"/>
      <c r="AG482" s="7"/>
      <c r="AH482" s="5" t="s">
        <v>439</v>
      </c>
      <c r="AI482" s="10" t="s">
        <v>759</v>
      </c>
      <c r="AJ482" s="10" t="s">
        <v>937</v>
      </c>
      <c r="AK482" s="10">
        <v>9831800265</v>
      </c>
      <c r="AL482" s="11" t="s">
        <v>5997</v>
      </c>
      <c r="AM482" s="5" t="s">
        <v>6344</v>
      </c>
      <c r="AN482" s="17"/>
      <c r="AO482" s="8"/>
      <c r="AP482" s="8"/>
      <c r="AQ482" s="19" t="s">
        <v>6346</v>
      </c>
      <c r="AR482" s="18" t="s">
        <v>6347</v>
      </c>
      <c r="AS482" s="15" t="s">
        <v>6348</v>
      </c>
      <c r="AT482" s="4">
        <v>46220</v>
      </c>
      <c r="AU482" s="29" t="s">
        <v>6349</v>
      </c>
    </row>
    <row r="483" spans="1:47" ht="204" x14ac:dyDescent="0.25">
      <c r="A483" s="3">
        <v>2026</v>
      </c>
      <c r="B483" s="4">
        <v>46113</v>
      </c>
      <c r="C483" s="4">
        <v>46203</v>
      </c>
      <c r="D483" s="5" t="s">
        <v>109</v>
      </c>
      <c r="E483" s="20" t="s">
        <v>440</v>
      </c>
      <c r="F483" s="23" t="s">
        <v>760</v>
      </c>
      <c r="G483" s="3" t="s">
        <v>938</v>
      </c>
      <c r="H483" s="5" t="s">
        <v>112</v>
      </c>
      <c r="I483" s="24" t="s">
        <v>214</v>
      </c>
      <c r="J483" s="11" t="s">
        <v>1420</v>
      </c>
      <c r="K483" s="5" t="s">
        <v>113</v>
      </c>
      <c r="L483" s="9"/>
      <c r="M483" s="11" t="s">
        <v>1901</v>
      </c>
      <c r="N483" s="5" t="s">
        <v>137</v>
      </c>
      <c r="O483" s="5" t="s">
        <v>148</v>
      </c>
      <c r="P483" s="12" t="s">
        <v>2584</v>
      </c>
      <c r="Q483" s="5" t="s">
        <v>154</v>
      </c>
      <c r="R483" s="10" t="s">
        <v>3267</v>
      </c>
      <c r="S483" s="11" t="s">
        <v>3911</v>
      </c>
      <c r="T483" s="14" t="s">
        <v>214</v>
      </c>
      <c r="U483" s="5" t="s">
        <v>180</v>
      </c>
      <c r="V483" s="5" t="s">
        <v>4490</v>
      </c>
      <c r="W483" s="10">
        <v>1</v>
      </c>
      <c r="X483" s="5" t="s">
        <v>4781</v>
      </c>
      <c r="Y483" s="11">
        <v>4</v>
      </c>
      <c r="Z483" s="5" t="s">
        <v>4892</v>
      </c>
      <c r="AA483" s="10">
        <v>23</v>
      </c>
      <c r="AB483" s="5" t="s">
        <v>137</v>
      </c>
      <c r="AC483" s="11">
        <v>77086</v>
      </c>
      <c r="AD483" s="7"/>
      <c r="AE483" s="7"/>
      <c r="AF483" s="7"/>
      <c r="AG483" s="7"/>
      <c r="AH483" s="5" t="s">
        <v>440</v>
      </c>
      <c r="AI483" s="10" t="s">
        <v>760</v>
      </c>
      <c r="AJ483" s="10" t="s">
        <v>938</v>
      </c>
      <c r="AK483" s="10">
        <v>9831020723</v>
      </c>
      <c r="AL483" s="11" t="s">
        <v>5998</v>
      </c>
      <c r="AM483" s="5" t="s">
        <v>6344</v>
      </c>
      <c r="AN483" s="17"/>
      <c r="AO483" s="8"/>
      <c r="AP483" s="8"/>
      <c r="AQ483" s="19" t="s">
        <v>6346</v>
      </c>
      <c r="AR483" s="18" t="s">
        <v>6347</v>
      </c>
      <c r="AS483" s="15" t="s">
        <v>6348</v>
      </c>
      <c r="AT483" s="4">
        <v>46220</v>
      </c>
      <c r="AU483" s="29" t="s">
        <v>6349</v>
      </c>
    </row>
    <row r="484" spans="1:47" ht="140.25" x14ac:dyDescent="0.25">
      <c r="A484" s="3">
        <v>2026</v>
      </c>
      <c r="B484" s="4">
        <v>46113</v>
      </c>
      <c r="C484" s="4">
        <v>46203</v>
      </c>
      <c r="D484" s="5" t="s">
        <v>109</v>
      </c>
      <c r="E484" s="20" t="s">
        <v>441</v>
      </c>
      <c r="F484" s="23" t="s">
        <v>646</v>
      </c>
      <c r="G484" s="3" t="s">
        <v>785</v>
      </c>
      <c r="H484" s="5" t="s">
        <v>112</v>
      </c>
      <c r="I484" s="24" t="s">
        <v>214</v>
      </c>
      <c r="J484" s="11" t="s">
        <v>1420</v>
      </c>
      <c r="K484" s="5" t="s">
        <v>113</v>
      </c>
      <c r="L484" s="9"/>
      <c r="M484" s="11" t="s">
        <v>1902</v>
      </c>
      <c r="N484" s="5" t="s">
        <v>137</v>
      </c>
      <c r="O484" s="5" t="s">
        <v>148</v>
      </c>
      <c r="P484" s="12" t="s">
        <v>2585</v>
      </c>
      <c r="Q484" s="5" t="s">
        <v>171</v>
      </c>
      <c r="R484" s="10" t="s">
        <v>3268</v>
      </c>
      <c r="S484" s="11" t="s">
        <v>3912</v>
      </c>
      <c r="T484" s="14" t="s">
        <v>3912</v>
      </c>
      <c r="U484" s="5" t="s">
        <v>180</v>
      </c>
      <c r="V484" s="5" t="s">
        <v>4328</v>
      </c>
      <c r="W484" s="10">
        <v>1</v>
      </c>
      <c r="X484" s="5" t="s">
        <v>4797</v>
      </c>
      <c r="Y484" s="11">
        <v>8</v>
      </c>
      <c r="Z484" s="5" t="s">
        <v>4446</v>
      </c>
      <c r="AA484" s="10">
        <v>23</v>
      </c>
      <c r="AB484" s="5" t="s">
        <v>137</v>
      </c>
      <c r="AC484" s="11">
        <v>77712</v>
      </c>
      <c r="AD484" s="7"/>
      <c r="AE484" s="7"/>
      <c r="AF484" s="7"/>
      <c r="AG484" s="7"/>
      <c r="AH484" s="5" t="s">
        <v>441</v>
      </c>
      <c r="AI484" s="10" t="s">
        <v>646</v>
      </c>
      <c r="AJ484" s="10" t="s">
        <v>785</v>
      </c>
      <c r="AK484" s="10">
        <v>9848077198</v>
      </c>
      <c r="AL484" s="11" t="s">
        <v>5999</v>
      </c>
      <c r="AM484" s="5" t="s">
        <v>6344</v>
      </c>
      <c r="AN484" s="17"/>
      <c r="AO484" s="8"/>
      <c r="AP484" s="8"/>
      <c r="AQ484" s="19" t="s">
        <v>6346</v>
      </c>
      <c r="AR484" s="18" t="s">
        <v>6347</v>
      </c>
      <c r="AS484" s="15" t="s">
        <v>6348</v>
      </c>
      <c r="AT484" s="4">
        <v>46220</v>
      </c>
      <c r="AU484" s="29" t="s">
        <v>6349</v>
      </c>
    </row>
    <row r="485" spans="1:47" ht="140.25" x14ac:dyDescent="0.25">
      <c r="A485" s="3">
        <v>2026</v>
      </c>
      <c r="B485" s="4">
        <v>46113</v>
      </c>
      <c r="C485" s="4">
        <v>46203</v>
      </c>
      <c r="D485" s="5" t="s">
        <v>110</v>
      </c>
      <c r="E485" s="20" t="s">
        <v>214</v>
      </c>
      <c r="F485" s="23" t="s">
        <v>214</v>
      </c>
      <c r="G485" s="3" t="s">
        <v>214</v>
      </c>
      <c r="H485" s="5"/>
      <c r="I485" s="24" t="s">
        <v>1238</v>
      </c>
      <c r="J485" s="11" t="s">
        <v>1420</v>
      </c>
      <c r="K485" s="5" t="s">
        <v>113</v>
      </c>
      <c r="L485" s="9"/>
      <c r="M485" s="11" t="s">
        <v>1903</v>
      </c>
      <c r="N485" s="5" t="s">
        <v>137</v>
      </c>
      <c r="O485" s="5" t="s">
        <v>148</v>
      </c>
      <c r="P485" s="12" t="s">
        <v>2342</v>
      </c>
      <c r="Q485" s="5" t="s">
        <v>154</v>
      </c>
      <c r="R485" s="10" t="s">
        <v>3269</v>
      </c>
      <c r="S485" s="11" t="s">
        <v>3913</v>
      </c>
      <c r="T485" s="14" t="s">
        <v>3917</v>
      </c>
      <c r="U485" s="5" t="s">
        <v>205</v>
      </c>
      <c r="V485" s="5" t="s">
        <v>4608</v>
      </c>
      <c r="W485" s="10">
        <v>1</v>
      </c>
      <c r="X485" s="5" t="s">
        <v>4782</v>
      </c>
      <c r="Y485" s="11">
        <v>5</v>
      </c>
      <c r="Z485" s="5" t="s">
        <v>3254</v>
      </c>
      <c r="AA485" s="10">
        <v>23</v>
      </c>
      <c r="AB485" s="5" t="s">
        <v>137</v>
      </c>
      <c r="AC485" s="11">
        <v>77518</v>
      </c>
      <c r="AD485" s="7"/>
      <c r="AE485" s="7"/>
      <c r="AF485" s="7"/>
      <c r="AG485" s="7"/>
      <c r="AH485" s="5" t="s">
        <v>287</v>
      </c>
      <c r="AI485" s="10" t="s">
        <v>599</v>
      </c>
      <c r="AJ485" s="10" t="s">
        <v>959</v>
      </c>
      <c r="AK485" s="10">
        <v>5565157289</v>
      </c>
      <c r="AL485" s="11" t="s">
        <v>6000</v>
      </c>
      <c r="AM485" s="5" t="s">
        <v>6344</v>
      </c>
      <c r="AN485" s="17"/>
      <c r="AO485" s="8"/>
      <c r="AP485" s="8"/>
      <c r="AQ485" s="19" t="s">
        <v>6346</v>
      </c>
      <c r="AR485" s="18" t="s">
        <v>6347</v>
      </c>
      <c r="AS485" s="15" t="s">
        <v>6348</v>
      </c>
      <c r="AT485" s="4">
        <v>46220</v>
      </c>
      <c r="AU485" s="29" t="s">
        <v>6349</v>
      </c>
    </row>
    <row r="486" spans="1:47" ht="140.25" x14ac:dyDescent="0.25">
      <c r="A486" s="3">
        <v>2026</v>
      </c>
      <c r="B486" s="4">
        <v>46113</v>
      </c>
      <c r="C486" s="4">
        <v>46203</v>
      </c>
      <c r="D486" s="5" t="s">
        <v>110</v>
      </c>
      <c r="E486" s="20" t="s">
        <v>214</v>
      </c>
      <c r="F486" s="23" t="s">
        <v>214</v>
      </c>
      <c r="G486" s="3" t="s">
        <v>214</v>
      </c>
      <c r="H486" s="5"/>
      <c r="I486" s="24" t="s">
        <v>1239</v>
      </c>
      <c r="J486" s="11" t="s">
        <v>1422</v>
      </c>
      <c r="K486" s="5" t="s">
        <v>113</v>
      </c>
      <c r="L486" s="9"/>
      <c r="M486" s="11" t="s">
        <v>1904</v>
      </c>
      <c r="N486" s="5" t="s">
        <v>137</v>
      </c>
      <c r="O486" s="5" t="s">
        <v>148</v>
      </c>
      <c r="P486" s="12" t="s">
        <v>2586</v>
      </c>
      <c r="Q486" s="5" t="s">
        <v>158</v>
      </c>
      <c r="R486" s="10" t="s">
        <v>3270</v>
      </c>
      <c r="S486" s="11" t="s">
        <v>3914</v>
      </c>
      <c r="T486" s="14" t="s">
        <v>214</v>
      </c>
      <c r="U486" s="5" t="s">
        <v>205</v>
      </c>
      <c r="V486" s="5" t="s">
        <v>4609</v>
      </c>
      <c r="W486" s="10">
        <v>1</v>
      </c>
      <c r="X486" s="5" t="s">
        <v>4782</v>
      </c>
      <c r="Y486" s="11">
        <v>5</v>
      </c>
      <c r="Z486" s="5" t="s">
        <v>3254</v>
      </c>
      <c r="AA486" s="10">
        <v>23</v>
      </c>
      <c r="AB486" s="5" t="s">
        <v>137</v>
      </c>
      <c r="AC486" s="11">
        <v>77539</v>
      </c>
      <c r="AD486" s="7"/>
      <c r="AE486" s="7"/>
      <c r="AF486" s="7"/>
      <c r="AG486" s="7"/>
      <c r="AH486" s="5" t="s">
        <v>402</v>
      </c>
      <c r="AI486" s="10" t="s">
        <v>5320</v>
      </c>
      <c r="AJ486" s="10" t="s">
        <v>5462</v>
      </c>
      <c r="AK486" s="10">
        <v>9982093170</v>
      </c>
      <c r="AL486" s="11" t="s">
        <v>6001</v>
      </c>
      <c r="AM486" s="5" t="s">
        <v>6344</v>
      </c>
      <c r="AN486" s="17"/>
      <c r="AO486" s="8"/>
      <c r="AP486" s="8"/>
      <c r="AQ486" s="19" t="s">
        <v>6346</v>
      </c>
      <c r="AR486" s="18" t="s">
        <v>6347</v>
      </c>
      <c r="AS486" s="15" t="s">
        <v>6348</v>
      </c>
      <c r="AT486" s="4">
        <v>46220</v>
      </c>
      <c r="AU486" s="29" t="s">
        <v>6349</v>
      </c>
    </row>
    <row r="487" spans="1:47" ht="140.25" x14ac:dyDescent="0.25">
      <c r="A487" s="3">
        <v>2026</v>
      </c>
      <c r="B487" s="4">
        <v>46113</v>
      </c>
      <c r="C487" s="4">
        <v>46203</v>
      </c>
      <c r="D487" s="5" t="s">
        <v>110</v>
      </c>
      <c r="E487" s="20" t="s">
        <v>214</v>
      </c>
      <c r="F487" s="23" t="s">
        <v>214</v>
      </c>
      <c r="G487" s="3" t="s">
        <v>214</v>
      </c>
      <c r="H487" s="5"/>
      <c r="I487" s="24" t="s">
        <v>1240</v>
      </c>
      <c r="J487" s="11" t="s">
        <v>1420</v>
      </c>
      <c r="K487" s="5" t="s">
        <v>113</v>
      </c>
      <c r="L487" s="9"/>
      <c r="M487" s="11" t="s">
        <v>1905</v>
      </c>
      <c r="N487" s="5" t="s">
        <v>141</v>
      </c>
      <c r="O487" s="5" t="s">
        <v>148</v>
      </c>
      <c r="P487" s="12" t="s">
        <v>2587</v>
      </c>
      <c r="Q487" s="5" t="s">
        <v>151</v>
      </c>
      <c r="R487" s="10" t="s">
        <v>3271</v>
      </c>
      <c r="S487" s="11" t="s">
        <v>3915</v>
      </c>
      <c r="T487" s="14" t="s">
        <v>4125</v>
      </c>
      <c r="U487" s="5" t="s">
        <v>180</v>
      </c>
      <c r="V487" s="5" t="s">
        <v>4510</v>
      </c>
      <c r="W487" s="10">
        <v>1</v>
      </c>
      <c r="X487" s="5" t="s">
        <v>4784</v>
      </c>
      <c r="Y487" s="11">
        <v>4</v>
      </c>
      <c r="Z487" s="5" t="s">
        <v>4330</v>
      </c>
      <c r="AA487" s="10">
        <v>27</v>
      </c>
      <c r="AB487" s="5" t="s">
        <v>141</v>
      </c>
      <c r="AC487" s="11">
        <v>86050</v>
      </c>
      <c r="AD487" s="7"/>
      <c r="AE487" s="7"/>
      <c r="AF487" s="7"/>
      <c r="AG487" s="7"/>
      <c r="AH487" s="5" t="s">
        <v>5108</v>
      </c>
      <c r="AI487" s="10" t="s">
        <v>5321</v>
      </c>
      <c r="AJ487" s="10" t="s">
        <v>5295</v>
      </c>
      <c r="AK487" s="10">
        <v>9983218510</v>
      </c>
      <c r="AL487" s="11" t="s">
        <v>6002</v>
      </c>
      <c r="AM487" s="5" t="s">
        <v>6345</v>
      </c>
      <c r="AN487" s="17"/>
      <c r="AO487" s="8"/>
      <c r="AP487" s="8"/>
      <c r="AQ487" s="19" t="s">
        <v>6346</v>
      </c>
      <c r="AR487" s="18" t="s">
        <v>6347</v>
      </c>
      <c r="AS487" s="15" t="s">
        <v>6348</v>
      </c>
      <c r="AT487" s="4">
        <v>46220</v>
      </c>
      <c r="AU487" s="29" t="s">
        <v>6349</v>
      </c>
    </row>
    <row r="488" spans="1:47" ht="140.25" x14ac:dyDescent="0.25">
      <c r="A488" s="3">
        <v>2026</v>
      </c>
      <c r="B488" s="4">
        <v>46113</v>
      </c>
      <c r="C488" s="4">
        <v>46203</v>
      </c>
      <c r="D488" s="5" t="s">
        <v>110</v>
      </c>
      <c r="E488" s="20" t="s">
        <v>214</v>
      </c>
      <c r="F488" s="23" t="s">
        <v>214</v>
      </c>
      <c r="G488" s="3" t="s">
        <v>214</v>
      </c>
      <c r="H488" s="5"/>
      <c r="I488" s="24" t="s">
        <v>1241</v>
      </c>
      <c r="J488" s="11" t="s">
        <v>1423</v>
      </c>
      <c r="K488" s="5" t="s">
        <v>113</v>
      </c>
      <c r="L488" s="9"/>
      <c r="M488" s="11" t="s">
        <v>1906</v>
      </c>
      <c r="N488" s="5" t="s">
        <v>121</v>
      </c>
      <c r="O488" s="5" t="s">
        <v>148</v>
      </c>
      <c r="P488" s="12" t="s">
        <v>2588</v>
      </c>
      <c r="Q488" s="5" t="s">
        <v>154</v>
      </c>
      <c r="R488" s="10" t="s">
        <v>3272</v>
      </c>
      <c r="S488" s="11" t="s">
        <v>2870</v>
      </c>
      <c r="T488" s="14" t="s">
        <v>214</v>
      </c>
      <c r="U488" s="5" t="s">
        <v>180</v>
      </c>
      <c r="V488" s="5" t="s">
        <v>4610</v>
      </c>
      <c r="W488" s="10">
        <v>2</v>
      </c>
      <c r="X488" s="5" t="s">
        <v>4382</v>
      </c>
      <c r="Y488" s="11">
        <v>17</v>
      </c>
      <c r="Z488" s="5" t="s">
        <v>4382</v>
      </c>
      <c r="AA488" s="10">
        <v>9</v>
      </c>
      <c r="AB488" s="5" t="s">
        <v>121</v>
      </c>
      <c r="AC488" s="11">
        <v>15390</v>
      </c>
      <c r="AD488" s="7"/>
      <c r="AE488" s="7"/>
      <c r="AF488" s="7"/>
      <c r="AG488" s="7"/>
      <c r="AH488" s="5" t="s">
        <v>4944</v>
      </c>
      <c r="AI488" s="10" t="s">
        <v>691</v>
      </c>
      <c r="AJ488" s="10" t="s">
        <v>588</v>
      </c>
      <c r="AK488" s="10">
        <v>9831272284</v>
      </c>
      <c r="AL488" s="11" t="s">
        <v>6003</v>
      </c>
      <c r="AM488" s="5" t="s">
        <v>6344</v>
      </c>
      <c r="AN488" s="17"/>
      <c r="AO488" s="8"/>
      <c r="AP488" s="8"/>
      <c r="AQ488" s="19" t="s">
        <v>6346</v>
      </c>
      <c r="AR488" s="18" t="s">
        <v>6347</v>
      </c>
      <c r="AS488" s="15" t="s">
        <v>6348</v>
      </c>
      <c r="AT488" s="4">
        <v>46220</v>
      </c>
      <c r="AU488" s="29" t="s">
        <v>6349</v>
      </c>
    </row>
    <row r="489" spans="1:47" ht="140.25" x14ac:dyDescent="0.25">
      <c r="A489" s="3">
        <v>2026</v>
      </c>
      <c r="B489" s="4">
        <v>46113</v>
      </c>
      <c r="C489" s="4">
        <v>46203</v>
      </c>
      <c r="D489" s="5" t="s">
        <v>110</v>
      </c>
      <c r="E489" s="20" t="s">
        <v>214</v>
      </c>
      <c r="F489" s="23" t="s">
        <v>214</v>
      </c>
      <c r="G489" s="3" t="s">
        <v>214</v>
      </c>
      <c r="H489" s="5"/>
      <c r="I489" s="24" t="s">
        <v>1242</v>
      </c>
      <c r="J489" s="11" t="s">
        <v>1421</v>
      </c>
      <c r="K489" s="5" t="s">
        <v>113</v>
      </c>
      <c r="L489" s="9"/>
      <c r="M489" s="11" t="s">
        <v>1907</v>
      </c>
      <c r="N489" s="5" t="s">
        <v>137</v>
      </c>
      <c r="O489" s="5" t="s">
        <v>148</v>
      </c>
      <c r="P489" s="12" t="s">
        <v>2589</v>
      </c>
      <c r="Q489" s="5" t="s">
        <v>151</v>
      </c>
      <c r="R489" s="10" t="s">
        <v>3273</v>
      </c>
      <c r="S489" s="11" t="s">
        <v>3087</v>
      </c>
      <c r="T489" s="14" t="s">
        <v>4246</v>
      </c>
      <c r="U489" s="5" t="s">
        <v>205</v>
      </c>
      <c r="V489" s="5" t="s">
        <v>4611</v>
      </c>
      <c r="W489" s="10">
        <v>1</v>
      </c>
      <c r="X489" s="5" t="s">
        <v>4782</v>
      </c>
      <c r="Y489" s="11">
        <v>5</v>
      </c>
      <c r="Z489" s="5" t="s">
        <v>3254</v>
      </c>
      <c r="AA489" s="10">
        <v>23</v>
      </c>
      <c r="AB489" s="5" t="s">
        <v>137</v>
      </c>
      <c r="AC489" s="11">
        <v>77533</v>
      </c>
      <c r="AD489" s="7"/>
      <c r="AE489" s="7"/>
      <c r="AF489" s="7"/>
      <c r="AG489" s="7"/>
      <c r="AH489" s="5" t="s">
        <v>224</v>
      </c>
      <c r="AI489" s="10" t="s">
        <v>682</v>
      </c>
      <c r="AJ489" s="10" t="s">
        <v>682</v>
      </c>
      <c r="AK489" s="10">
        <v>9981316776</v>
      </c>
      <c r="AL489" s="11" t="s">
        <v>6004</v>
      </c>
      <c r="AM489" s="5" t="s">
        <v>6345</v>
      </c>
      <c r="AN489" s="17"/>
      <c r="AO489" s="8"/>
      <c r="AP489" s="8"/>
      <c r="AQ489" s="19" t="s">
        <v>6346</v>
      </c>
      <c r="AR489" s="18" t="s">
        <v>6347</v>
      </c>
      <c r="AS489" s="15" t="s">
        <v>6348</v>
      </c>
      <c r="AT489" s="4">
        <v>46220</v>
      </c>
      <c r="AU489" s="29" t="s">
        <v>6349</v>
      </c>
    </row>
    <row r="490" spans="1:47" ht="140.25" x14ac:dyDescent="0.25">
      <c r="A490" s="3">
        <v>2026</v>
      </c>
      <c r="B490" s="4">
        <v>46113</v>
      </c>
      <c r="C490" s="4">
        <v>46203</v>
      </c>
      <c r="D490" s="5" t="s">
        <v>110</v>
      </c>
      <c r="E490" s="20" t="s">
        <v>214</v>
      </c>
      <c r="F490" s="23" t="s">
        <v>214</v>
      </c>
      <c r="G490" s="3" t="s">
        <v>214</v>
      </c>
      <c r="H490" s="5"/>
      <c r="I490" s="24" t="s">
        <v>1243</v>
      </c>
      <c r="J490" s="11" t="s">
        <v>1420</v>
      </c>
      <c r="K490" s="5" t="s">
        <v>113</v>
      </c>
      <c r="L490" s="9"/>
      <c r="M490" s="11" t="s">
        <v>1908</v>
      </c>
      <c r="N490" s="5" t="s">
        <v>128</v>
      </c>
      <c r="O490" s="5" t="s">
        <v>148</v>
      </c>
      <c r="P490" s="12" t="s">
        <v>2284</v>
      </c>
      <c r="Q490" s="5" t="s">
        <v>154</v>
      </c>
      <c r="R490" s="10" t="s">
        <v>3274</v>
      </c>
      <c r="S490" s="11" t="s">
        <v>3916</v>
      </c>
      <c r="T490" s="14" t="s">
        <v>214</v>
      </c>
      <c r="U490" s="5" t="s">
        <v>180</v>
      </c>
      <c r="V490" s="5" t="s">
        <v>4612</v>
      </c>
      <c r="W490" s="10">
        <v>1</v>
      </c>
      <c r="X490" s="5" t="s">
        <v>4809</v>
      </c>
      <c r="Y490" s="11">
        <v>120</v>
      </c>
      <c r="Z490" s="5" t="s">
        <v>4809</v>
      </c>
      <c r="AA490" s="10">
        <v>14</v>
      </c>
      <c r="AB490" s="5" t="s">
        <v>128</v>
      </c>
      <c r="AC490" s="11">
        <v>45019</v>
      </c>
      <c r="AD490" s="7"/>
      <c r="AE490" s="7"/>
      <c r="AF490" s="7"/>
      <c r="AG490" s="7"/>
      <c r="AH490" s="5" t="s">
        <v>5099</v>
      </c>
      <c r="AI490" s="10" t="s">
        <v>5322</v>
      </c>
      <c r="AJ490" s="10" t="s">
        <v>672</v>
      </c>
      <c r="AK490" s="10">
        <v>3315765494</v>
      </c>
      <c r="AL490" s="11" t="s">
        <v>6005</v>
      </c>
      <c r="AM490" s="5" t="s">
        <v>6344</v>
      </c>
      <c r="AN490" s="17"/>
      <c r="AO490" s="8"/>
      <c r="AP490" s="8"/>
      <c r="AQ490" s="19" t="s">
        <v>6346</v>
      </c>
      <c r="AR490" s="18" t="s">
        <v>6347</v>
      </c>
      <c r="AS490" s="15" t="s">
        <v>6348</v>
      </c>
      <c r="AT490" s="4">
        <v>46220</v>
      </c>
      <c r="AU490" s="29" t="s">
        <v>6349</v>
      </c>
    </row>
    <row r="491" spans="1:47" ht="140.25" x14ac:dyDescent="0.25">
      <c r="A491" s="3">
        <v>2026</v>
      </c>
      <c r="B491" s="4">
        <v>46113</v>
      </c>
      <c r="C491" s="4">
        <v>46203</v>
      </c>
      <c r="D491" s="5" t="s">
        <v>109</v>
      </c>
      <c r="E491" s="20" t="s">
        <v>442</v>
      </c>
      <c r="F491" s="23" t="s">
        <v>761</v>
      </c>
      <c r="G491" s="3" t="s">
        <v>735</v>
      </c>
      <c r="H491" s="5" t="s">
        <v>112</v>
      </c>
      <c r="I491" s="24" t="s">
        <v>214</v>
      </c>
      <c r="J491" s="11" t="s">
        <v>1420</v>
      </c>
      <c r="K491" s="5" t="s">
        <v>113</v>
      </c>
      <c r="L491" s="9"/>
      <c r="M491" s="11" t="s">
        <v>1909</v>
      </c>
      <c r="N491" s="5" t="s">
        <v>137</v>
      </c>
      <c r="O491" s="5" t="s">
        <v>148</v>
      </c>
      <c r="P491" s="12" t="s">
        <v>2381</v>
      </c>
      <c r="Q491" s="5" t="s">
        <v>154</v>
      </c>
      <c r="R491" s="10" t="s">
        <v>3275</v>
      </c>
      <c r="S491" s="11" t="s">
        <v>3917</v>
      </c>
      <c r="T491" s="14" t="s">
        <v>214</v>
      </c>
      <c r="U491" s="5" t="s">
        <v>180</v>
      </c>
      <c r="V491" s="5" t="s">
        <v>4409</v>
      </c>
      <c r="W491" s="10">
        <v>1</v>
      </c>
      <c r="X491" s="5" t="s">
        <v>4781</v>
      </c>
      <c r="Y491" s="11">
        <v>4</v>
      </c>
      <c r="Z491" s="5" t="s">
        <v>4892</v>
      </c>
      <c r="AA491" s="10">
        <v>23</v>
      </c>
      <c r="AB491" s="5" t="s">
        <v>137</v>
      </c>
      <c r="AC491" s="11">
        <v>77029</v>
      </c>
      <c r="AD491" s="7"/>
      <c r="AE491" s="7"/>
      <c r="AF491" s="7"/>
      <c r="AG491" s="7"/>
      <c r="AH491" s="5" t="s">
        <v>442</v>
      </c>
      <c r="AI491" s="10" t="s">
        <v>761</v>
      </c>
      <c r="AJ491" s="10" t="s">
        <v>735</v>
      </c>
      <c r="AK491" s="10">
        <v>9831670028</v>
      </c>
      <c r="AL491" s="11" t="s">
        <v>6006</v>
      </c>
      <c r="AM491" s="5" t="s">
        <v>6344</v>
      </c>
      <c r="AN491" s="17"/>
      <c r="AO491" s="8"/>
      <c r="AP491" s="8"/>
      <c r="AQ491" s="19" t="s">
        <v>6346</v>
      </c>
      <c r="AR491" s="18" t="s">
        <v>6347</v>
      </c>
      <c r="AS491" s="15" t="s">
        <v>6348</v>
      </c>
      <c r="AT491" s="4">
        <v>46220</v>
      </c>
      <c r="AU491" s="29" t="s">
        <v>6349</v>
      </c>
    </row>
    <row r="492" spans="1:47" ht="140.25" x14ac:dyDescent="0.25">
      <c r="A492" s="3">
        <v>2026</v>
      </c>
      <c r="B492" s="4">
        <v>46113</v>
      </c>
      <c r="C492" s="4">
        <v>46203</v>
      </c>
      <c r="D492" s="5" t="s">
        <v>110</v>
      </c>
      <c r="E492" s="20" t="s">
        <v>214</v>
      </c>
      <c r="F492" s="23" t="s">
        <v>214</v>
      </c>
      <c r="G492" s="3" t="s">
        <v>214</v>
      </c>
      <c r="H492" s="5"/>
      <c r="I492" s="24" t="s">
        <v>1244</v>
      </c>
      <c r="J492" s="11" t="s">
        <v>1420</v>
      </c>
      <c r="K492" s="5" t="s">
        <v>113</v>
      </c>
      <c r="L492" s="9"/>
      <c r="M492" s="11" t="s">
        <v>1910</v>
      </c>
      <c r="N492" s="5" t="s">
        <v>136</v>
      </c>
      <c r="O492" s="5" t="s">
        <v>148</v>
      </c>
      <c r="P492" s="12" t="s">
        <v>2590</v>
      </c>
      <c r="Q492" s="5" t="s">
        <v>154</v>
      </c>
      <c r="R492" s="10" t="s">
        <v>3276</v>
      </c>
      <c r="S492" s="11" t="s">
        <v>3250</v>
      </c>
      <c r="T492" s="14" t="s">
        <v>214</v>
      </c>
      <c r="U492" s="5" t="s">
        <v>180</v>
      </c>
      <c r="V492" s="5" t="s">
        <v>4330</v>
      </c>
      <c r="W492" s="10">
        <v>1</v>
      </c>
      <c r="X492" s="5" t="s">
        <v>4862</v>
      </c>
      <c r="Y492" s="11">
        <v>16</v>
      </c>
      <c r="Z492" s="5" t="s">
        <v>4862</v>
      </c>
      <c r="AA492" s="10">
        <v>22</v>
      </c>
      <c r="AB492" s="5" t="s">
        <v>136</v>
      </c>
      <c r="AC492" s="11">
        <v>76800</v>
      </c>
      <c r="AD492" s="7"/>
      <c r="AE492" s="7"/>
      <c r="AF492" s="7"/>
      <c r="AG492" s="7"/>
      <c r="AH492" s="5" t="s">
        <v>5118</v>
      </c>
      <c r="AI492" s="10" t="s">
        <v>907</v>
      </c>
      <c r="AJ492" s="10" t="s">
        <v>610</v>
      </c>
      <c r="AK492" s="10">
        <v>4271067882</v>
      </c>
      <c r="AL492" s="11" t="s">
        <v>6007</v>
      </c>
      <c r="AM492" s="5" t="s">
        <v>6344</v>
      </c>
      <c r="AN492" s="17"/>
      <c r="AO492" s="8"/>
      <c r="AP492" s="8"/>
      <c r="AQ492" s="19" t="s">
        <v>6346</v>
      </c>
      <c r="AR492" s="18" t="s">
        <v>6347</v>
      </c>
      <c r="AS492" s="15" t="s">
        <v>6348</v>
      </c>
      <c r="AT492" s="4">
        <v>46220</v>
      </c>
      <c r="AU492" s="29" t="s">
        <v>6349</v>
      </c>
    </row>
    <row r="493" spans="1:47" ht="140.25" x14ac:dyDescent="0.25">
      <c r="A493" s="3">
        <v>2026</v>
      </c>
      <c r="B493" s="4">
        <v>46113</v>
      </c>
      <c r="C493" s="4">
        <v>46203</v>
      </c>
      <c r="D493" s="5" t="s">
        <v>109</v>
      </c>
      <c r="E493" s="20" t="s">
        <v>443</v>
      </c>
      <c r="F493" s="23" t="s">
        <v>762</v>
      </c>
      <c r="G493" s="3" t="s">
        <v>600</v>
      </c>
      <c r="H493" s="5" t="s">
        <v>111</v>
      </c>
      <c r="I493" s="24" t="s">
        <v>214</v>
      </c>
      <c r="J493" s="11" t="s">
        <v>1420</v>
      </c>
      <c r="K493" s="5" t="s">
        <v>113</v>
      </c>
      <c r="L493" s="9"/>
      <c r="M493" s="11" t="s">
        <v>1911</v>
      </c>
      <c r="N493" s="5" t="s">
        <v>137</v>
      </c>
      <c r="O493" s="5" t="s">
        <v>148</v>
      </c>
      <c r="P493" s="12" t="s">
        <v>2468</v>
      </c>
      <c r="Q493" s="5" t="s">
        <v>151</v>
      </c>
      <c r="R493" s="10" t="s">
        <v>3277</v>
      </c>
      <c r="S493" s="11" t="s">
        <v>3918</v>
      </c>
      <c r="T493" s="14" t="s">
        <v>214</v>
      </c>
      <c r="U493" s="5" t="s">
        <v>180</v>
      </c>
      <c r="V493" s="5" t="s">
        <v>4477</v>
      </c>
      <c r="W493" s="10">
        <v>1</v>
      </c>
      <c r="X493" s="5" t="s">
        <v>4781</v>
      </c>
      <c r="Y493" s="11">
        <v>4</v>
      </c>
      <c r="Z493" s="5" t="s">
        <v>4892</v>
      </c>
      <c r="AA493" s="10">
        <v>23</v>
      </c>
      <c r="AB493" s="5" t="s">
        <v>137</v>
      </c>
      <c r="AC493" s="11">
        <v>77017</v>
      </c>
      <c r="AD493" s="7"/>
      <c r="AE493" s="7"/>
      <c r="AF493" s="7"/>
      <c r="AG493" s="7"/>
      <c r="AH493" s="5" t="s">
        <v>443</v>
      </c>
      <c r="AI493" s="10" t="s">
        <v>762</v>
      </c>
      <c r="AJ493" s="10" t="s">
        <v>600</v>
      </c>
      <c r="AK493" s="10">
        <v>9831620129</v>
      </c>
      <c r="AL493" s="11" t="s">
        <v>6008</v>
      </c>
      <c r="AM493" s="5" t="s">
        <v>6344</v>
      </c>
      <c r="AN493" s="17"/>
      <c r="AO493" s="8"/>
      <c r="AP493" s="8"/>
      <c r="AQ493" s="19" t="s">
        <v>6346</v>
      </c>
      <c r="AR493" s="18" t="s">
        <v>6347</v>
      </c>
      <c r="AS493" s="15" t="s">
        <v>6348</v>
      </c>
      <c r="AT493" s="4">
        <v>46220</v>
      </c>
      <c r="AU493" s="29" t="s">
        <v>6349</v>
      </c>
    </row>
    <row r="494" spans="1:47" ht="140.25" x14ac:dyDescent="0.25">
      <c r="A494" s="3">
        <v>2026</v>
      </c>
      <c r="B494" s="4">
        <v>46113</v>
      </c>
      <c r="C494" s="4">
        <v>46203</v>
      </c>
      <c r="D494" s="5" t="s">
        <v>109</v>
      </c>
      <c r="E494" s="20" t="s">
        <v>444</v>
      </c>
      <c r="F494" s="23" t="s">
        <v>763</v>
      </c>
      <c r="G494" s="3" t="s">
        <v>939</v>
      </c>
      <c r="H494" s="5" t="s">
        <v>112</v>
      </c>
      <c r="I494" s="24" t="s">
        <v>214</v>
      </c>
      <c r="J494" s="11" t="s">
        <v>1420</v>
      </c>
      <c r="K494" s="5" t="s">
        <v>113</v>
      </c>
      <c r="L494" s="9"/>
      <c r="M494" s="11" t="s">
        <v>1912</v>
      </c>
      <c r="N494" s="5" t="s">
        <v>137</v>
      </c>
      <c r="O494" s="5" t="s">
        <v>148</v>
      </c>
      <c r="P494" s="12" t="s">
        <v>2319</v>
      </c>
      <c r="Q494" s="5" t="s">
        <v>154</v>
      </c>
      <c r="R494" s="10" t="s">
        <v>3278</v>
      </c>
      <c r="S494" s="11" t="s">
        <v>3568</v>
      </c>
      <c r="T494" s="14" t="s">
        <v>3568</v>
      </c>
      <c r="U494" s="5" t="s">
        <v>180</v>
      </c>
      <c r="V494" s="5" t="s">
        <v>4372</v>
      </c>
      <c r="W494" s="10">
        <v>1016</v>
      </c>
      <c r="X494" s="5" t="s">
        <v>4795</v>
      </c>
      <c r="Y494" s="11">
        <v>2</v>
      </c>
      <c r="Z494" s="5" t="s">
        <v>4795</v>
      </c>
      <c r="AA494" s="10">
        <v>23</v>
      </c>
      <c r="AB494" s="5" t="s">
        <v>137</v>
      </c>
      <c r="AC494" s="11">
        <v>77210</v>
      </c>
      <c r="AD494" s="7"/>
      <c r="AE494" s="7"/>
      <c r="AF494" s="7"/>
      <c r="AG494" s="7"/>
      <c r="AH494" s="5" t="s">
        <v>444</v>
      </c>
      <c r="AI494" s="10" t="s">
        <v>763</v>
      </c>
      <c r="AJ494" s="10" t="s">
        <v>939</v>
      </c>
      <c r="AK494" s="10">
        <v>9831003055</v>
      </c>
      <c r="AL494" s="11" t="s">
        <v>6009</v>
      </c>
      <c r="AM494" s="5" t="s">
        <v>6344</v>
      </c>
      <c r="AN494" s="17"/>
      <c r="AO494" s="8"/>
      <c r="AP494" s="8"/>
      <c r="AQ494" s="19" t="s">
        <v>6346</v>
      </c>
      <c r="AR494" s="18" t="s">
        <v>6347</v>
      </c>
      <c r="AS494" s="15" t="s">
        <v>6348</v>
      </c>
      <c r="AT494" s="4">
        <v>46220</v>
      </c>
      <c r="AU494" s="29" t="s">
        <v>6349</v>
      </c>
    </row>
    <row r="495" spans="1:47" ht="229.5" x14ac:dyDescent="0.25">
      <c r="A495" s="3">
        <v>2026</v>
      </c>
      <c r="B495" s="4">
        <v>46113</v>
      </c>
      <c r="C495" s="4">
        <v>46203</v>
      </c>
      <c r="D495" s="5" t="s">
        <v>109</v>
      </c>
      <c r="E495" s="20" t="s">
        <v>445</v>
      </c>
      <c r="F495" s="23" t="s">
        <v>677</v>
      </c>
      <c r="G495" s="3" t="s">
        <v>939</v>
      </c>
      <c r="H495" s="5" t="s">
        <v>112</v>
      </c>
      <c r="I495" s="24" t="s">
        <v>214</v>
      </c>
      <c r="J495" s="11" t="s">
        <v>1421</v>
      </c>
      <c r="K495" s="5" t="s">
        <v>113</v>
      </c>
      <c r="L495" s="9"/>
      <c r="M495" s="11" t="s">
        <v>1913</v>
      </c>
      <c r="N495" s="5" t="s">
        <v>137</v>
      </c>
      <c r="O495" s="5" t="s">
        <v>148</v>
      </c>
      <c r="P495" s="12" t="s">
        <v>2591</v>
      </c>
      <c r="Q495" s="5" t="s">
        <v>158</v>
      </c>
      <c r="R495" s="10" t="s">
        <v>3279</v>
      </c>
      <c r="S495" s="11" t="s">
        <v>6358</v>
      </c>
      <c r="T495" s="14" t="s">
        <v>4247</v>
      </c>
      <c r="U495" s="5" t="s">
        <v>180</v>
      </c>
      <c r="V495" s="5" t="s">
        <v>4613</v>
      </c>
      <c r="W495" s="10">
        <v>1</v>
      </c>
      <c r="X495" s="5" t="s">
        <v>4797</v>
      </c>
      <c r="Y495" s="11">
        <v>8</v>
      </c>
      <c r="Z495" s="5" t="s">
        <v>4446</v>
      </c>
      <c r="AA495" s="10">
        <v>23</v>
      </c>
      <c r="AB495" s="5" t="s">
        <v>137</v>
      </c>
      <c r="AC495" s="11">
        <v>77727</v>
      </c>
      <c r="AD495" s="7"/>
      <c r="AE495" s="7"/>
      <c r="AF495" s="7"/>
      <c r="AG495" s="7"/>
      <c r="AH495" s="5" t="s">
        <v>445</v>
      </c>
      <c r="AI495" s="10" t="s">
        <v>677</v>
      </c>
      <c r="AJ495" s="10" t="s">
        <v>939</v>
      </c>
      <c r="AK495" s="10">
        <v>9841684016</v>
      </c>
      <c r="AL495" s="11" t="s">
        <v>6010</v>
      </c>
      <c r="AM495" s="5" t="s">
        <v>6344</v>
      </c>
      <c r="AN495" s="17"/>
      <c r="AO495" s="8"/>
      <c r="AP495" s="8"/>
      <c r="AQ495" s="19" t="s">
        <v>6346</v>
      </c>
      <c r="AR495" s="18" t="s">
        <v>6347</v>
      </c>
      <c r="AS495" s="15" t="s">
        <v>6348</v>
      </c>
      <c r="AT495" s="4">
        <v>46220</v>
      </c>
      <c r="AU495" s="29" t="s">
        <v>6349</v>
      </c>
    </row>
    <row r="496" spans="1:47" ht="140.25" x14ac:dyDescent="0.25">
      <c r="A496" s="3">
        <v>2026</v>
      </c>
      <c r="B496" s="4">
        <v>46113</v>
      </c>
      <c r="C496" s="4">
        <v>46203</v>
      </c>
      <c r="D496" s="5" t="s">
        <v>110</v>
      </c>
      <c r="E496" s="20" t="s">
        <v>214</v>
      </c>
      <c r="F496" s="23" t="s">
        <v>214</v>
      </c>
      <c r="G496" s="3" t="s">
        <v>214</v>
      </c>
      <c r="H496" s="5"/>
      <c r="I496" s="24" t="s">
        <v>1245</v>
      </c>
      <c r="J496" s="11" t="s">
        <v>1420</v>
      </c>
      <c r="K496" s="5" t="s">
        <v>113</v>
      </c>
      <c r="L496" s="9"/>
      <c r="M496" s="11" t="s">
        <v>1914</v>
      </c>
      <c r="N496" s="5" t="s">
        <v>137</v>
      </c>
      <c r="O496" s="5" t="s">
        <v>148</v>
      </c>
      <c r="P496" s="12" t="s">
        <v>2397</v>
      </c>
      <c r="Q496" s="5" t="s">
        <v>151</v>
      </c>
      <c r="R496" s="10" t="s">
        <v>3280</v>
      </c>
      <c r="S496" s="11" t="s">
        <v>3919</v>
      </c>
      <c r="T496" s="14" t="s">
        <v>214</v>
      </c>
      <c r="U496" s="5" t="s">
        <v>180</v>
      </c>
      <c r="V496" s="5" t="s">
        <v>4501</v>
      </c>
      <c r="W496" s="10">
        <v>1</v>
      </c>
      <c r="X496" s="5" t="s">
        <v>4799</v>
      </c>
      <c r="Y496" s="11">
        <v>1</v>
      </c>
      <c r="Z496" s="5" t="s">
        <v>4799</v>
      </c>
      <c r="AA496" s="10">
        <v>23</v>
      </c>
      <c r="AB496" s="5" t="s">
        <v>137</v>
      </c>
      <c r="AC496" s="11">
        <v>77660</v>
      </c>
      <c r="AD496" s="7"/>
      <c r="AE496" s="7"/>
      <c r="AF496" s="7"/>
      <c r="AG496" s="7"/>
      <c r="AH496" s="5" t="s">
        <v>5119</v>
      </c>
      <c r="AI496" s="10" t="s">
        <v>599</v>
      </c>
      <c r="AJ496" s="10" t="s">
        <v>657</v>
      </c>
      <c r="AK496" s="10">
        <v>9875640237</v>
      </c>
      <c r="AL496" s="11" t="s">
        <v>6011</v>
      </c>
      <c r="AM496" s="5" t="s">
        <v>6344</v>
      </c>
      <c r="AN496" s="17"/>
      <c r="AO496" s="8"/>
      <c r="AP496" s="8"/>
      <c r="AQ496" s="19" t="s">
        <v>6346</v>
      </c>
      <c r="AR496" s="18" t="s">
        <v>6347</v>
      </c>
      <c r="AS496" s="15" t="s">
        <v>6348</v>
      </c>
      <c r="AT496" s="4">
        <v>46220</v>
      </c>
      <c r="AU496" s="29" t="s">
        <v>6349</v>
      </c>
    </row>
    <row r="497" spans="1:47" ht="140.25" x14ac:dyDescent="0.25">
      <c r="A497" s="3">
        <v>2026</v>
      </c>
      <c r="B497" s="4">
        <v>46113</v>
      </c>
      <c r="C497" s="4">
        <v>46203</v>
      </c>
      <c r="D497" s="5" t="s">
        <v>110</v>
      </c>
      <c r="E497" s="20" t="s">
        <v>214</v>
      </c>
      <c r="F497" s="23" t="s">
        <v>214</v>
      </c>
      <c r="G497" s="3" t="s">
        <v>214</v>
      </c>
      <c r="H497" s="5"/>
      <c r="I497" s="24" t="s">
        <v>1246</v>
      </c>
      <c r="J497" s="11" t="s">
        <v>1421</v>
      </c>
      <c r="K497" s="5" t="s">
        <v>113</v>
      </c>
      <c r="L497" s="9"/>
      <c r="M497" s="11" t="s">
        <v>1915</v>
      </c>
      <c r="N497" s="5" t="s">
        <v>136</v>
      </c>
      <c r="O497" s="5" t="s">
        <v>148</v>
      </c>
      <c r="P497" s="12" t="s">
        <v>2592</v>
      </c>
      <c r="Q497" s="5" t="s">
        <v>151</v>
      </c>
      <c r="R497" s="10" t="s">
        <v>3074</v>
      </c>
      <c r="S497" s="11" t="s">
        <v>3705</v>
      </c>
      <c r="T497" s="14" t="s">
        <v>4248</v>
      </c>
      <c r="U497" s="5" t="s">
        <v>180</v>
      </c>
      <c r="V497" s="5" t="s">
        <v>4614</v>
      </c>
      <c r="W497" s="10">
        <v>1</v>
      </c>
      <c r="X497" s="5" t="s">
        <v>4863</v>
      </c>
      <c r="Y497" s="11">
        <v>14</v>
      </c>
      <c r="Z497" s="5" t="s">
        <v>136</v>
      </c>
      <c r="AA497" s="10">
        <v>22</v>
      </c>
      <c r="AB497" s="5" t="s">
        <v>136</v>
      </c>
      <c r="AC497" s="11">
        <v>76030</v>
      </c>
      <c r="AD497" s="7"/>
      <c r="AE497" s="7"/>
      <c r="AF497" s="7"/>
      <c r="AG497" s="7"/>
      <c r="AH497" s="5" t="s">
        <v>5120</v>
      </c>
      <c r="AI497" s="10" t="s">
        <v>5323</v>
      </c>
      <c r="AJ497" s="10" t="s">
        <v>718</v>
      </c>
      <c r="AK497" s="10">
        <v>4491116198</v>
      </c>
      <c r="AL497" s="11" t="s">
        <v>6012</v>
      </c>
      <c r="AM497" s="5" t="s">
        <v>6344</v>
      </c>
      <c r="AN497" s="17"/>
      <c r="AO497" s="8"/>
      <c r="AP497" s="8"/>
      <c r="AQ497" s="19" t="s">
        <v>6346</v>
      </c>
      <c r="AR497" s="18" t="s">
        <v>6347</v>
      </c>
      <c r="AS497" s="15" t="s">
        <v>6348</v>
      </c>
      <c r="AT497" s="4">
        <v>46220</v>
      </c>
      <c r="AU497" s="29" t="s">
        <v>6349</v>
      </c>
    </row>
    <row r="498" spans="1:47" ht="140.25" x14ac:dyDescent="0.25">
      <c r="A498" s="3">
        <v>2026</v>
      </c>
      <c r="B498" s="4">
        <v>46113</v>
      </c>
      <c r="C498" s="4">
        <v>46203</v>
      </c>
      <c r="D498" s="5" t="s">
        <v>110</v>
      </c>
      <c r="E498" s="20" t="s">
        <v>214</v>
      </c>
      <c r="F498" s="23" t="s">
        <v>214</v>
      </c>
      <c r="G498" s="3" t="s">
        <v>214</v>
      </c>
      <c r="H498" s="5"/>
      <c r="I498" s="24" t="s">
        <v>1247</v>
      </c>
      <c r="J498" s="11" t="s">
        <v>1420</v>
      </c>
      <c r="K498" s="5" t="s">
        <v>113</v>
      </c>
      <c r="L498" s="9"/>
      <c r="M498" s="11" t="s">
        <v>1916</v>
      </c>
      <c r="N498" s="5" t="s">
        <v>121</v>
      </c>
      <c r="O498" s="5" t="s">
        <v>148</v>
      </c>
      <c r="P498" s="12" t="s">
        <v>2593</v>
      </c>
      <c r="Q498" s="5" t="s">
        <v>151</v>
      </c>
      <c r="R498" s="10" t="s">
        <v>3281</v>
      </c>
      <c r="S498" s="11" t="s">
        <v>3920</v>
      </c>
      <c r="T498" s="14" t="s">
        <v>4249</v>
      </c>
      <c r="U498" s="5" t="s">
        <v>180</v>
      </c>
      <c r="V498" s="5" t="s">
        <v>4423</v>
      </c>
      <c r="W498" s="10">
        <v>2</v>
      </c>
      <c r="X498" s="5" t="s">
        <v>4783</v>
      </c>
      <c r="Y498" s="11">
        <v>10</v>
      </c>
      <c r="Z498" s="5" t="s">
        <v>4783</v>
      </c>
      <c r="AA498" s="10">
        <v>9</v>
      </c>
      <c r="AB498" s="5" t="s">
        <v>121</v>
      </c>
      <c r="AC498" s="11">
        <v>1210</v>
      </c>
      <c r="AD498" s="7"/>
      <c r="AE498" s="7"/>
      <c r="AF498" s="7"/>
      <c r="AG498" s="7"/>
      <c r="AH498" s="5" t="s">
        <v>5121</v>
      </c>
      <c r="AI498" s="10" t="s">
        <v>959</v>
      </c>
      <c r="AJ498" s="10" t="s">
        <v>5463</v>
      </c>
      <c r="AK498" s="10">
        <v>5552580279</v>
      </c>
      <c r="AL498" s="11" t="s">
        <v>6013</v>
      </c>
      <c r="AM498" s="5" t="s">
        <v>6344</v>
      </c>
      <c r="AN498" s="17"/>
      <c r="AO498" s="8"/>
      <c r="AP498" s="8"/>
      <c r="AQ498" s="19" t="s">
        <v>6346</v>
      </c>
      <c r="AR498" s="18" t="s">
        <v>6347</v>
      </c>
      <c r="AS498" s="15" t="s">
        <v>6348</v>
      </c>
      <c r="AT498" s="4">
        <v>46220</v>
      </c>
      <c r="AU498" s="29" t="s">
        <v>6349</v>
      </c>
    </row>
    <row r="499" spans="1:47" ht="140.25" x14ac:dyDescent="0.25">
      <c r="A499" s="3">
        <v>2026</v>
      </c>
      <c r="B499" s="4">
        <v>46113</v>
      </c>
      <c r="C499" s="4">
        <v>46203</v>
      </c>
      <c r="D499" s="5" t="s">
        <v>110</v>
      </c>
      <c r="E499" s="20" t="s">
        <v>214</v>
      </c>
      <c r="F499" s="23" t="s">
        <v>214</v>
      </c>
      <c r="G499" s="3" t="s">
        <v>214</v>
      </c>
      <c r="H499" s="5"/>
      <c r="I499" s="24" t="s">
        <v>1248</v>
      </c>
      <c r="J499" s="11" t="s">
        <v>1422</v>
      </c>
      <c r="K499" s="5" t="s">
        <v>113</v>
      </c>
      <c r="L499" s="9"/>
      <c r="M499" s="11" t="s">
        <v>1917</v>
      </c>
      <c r="N499" s="5" t="s">
        <v>145</v>
      </c>
      <c r="O499" s="5" t="s">
        <v>148</v>
      </c>
      <c r="P499" s="12" t="s">
        <v>2260</v>
      </c>
      <c r="Q499" s="5" t="s">
        <v>154</v>
      </c>
      <c r="R499" s="10" t="s">
        <v>3282</v>
      </c>
      <c r="S499" s="11" t="s">
        <v>3921</v>
      </c>
      <c r="T499" s="14" t="s">
        <v>214</v>
      </c>
      <c r="U499" s="5" t="s">
        <v>180</v>
      </c>
      <c r="V499" s="5" t="s">
        <v>4330</v>
      </c>
      <c r="W499" s="10">
        <v>1</v>
      </c>
      <c r="X499" s="5" t="s">
        <v>4786</v>
      </c>
      <c r="Y499" s="11">
        <v>50</v>
      </c>
      <c r="Z499" s="5" t="s">
        <v>4786</v>
      </c>
      <c r="AA499" s="10">
        <v>31</v>
      </c>
      <c r="AB499" s="5" t="s">
        <v>145</v>
      </c>
      <c r="AC499" s="11">
        <v>97000</v>
      </c>
      <c r="AD499" s="7"/>
      <c r="AE499" s="7"/>
      <c r="AF499" s="7"/>
      <c r="AG499" s="7"/>
      <c r="AH499" s="5" t="s">
        <v>5122</v>
      </c>
      <c r="AI499" s="10" t="s">
        <v>5324</v>
      </c>
      <c r="AJ499" s="10" t="s">
        <v>5464</v>
      </c>
      <c r="AK499" s="10">
        <v>9993344994</v>
      </c>
      <c r="AL499" s="11" t="s">
        <v>6014</v>
      </c>
      <c r="AM499" s="5" t="s">
        <v>6345</v>
      </c>
      <c r="AN499" s="17"/>
      <c r="AO499" s="8"/>
      <c r="AP499" s="8"/>
      <c r="AQ499" s="19" t="s">
        <v>6346</v>
      </c>
      <c r="AR499" s="18" t="s">
        <v>6347</v>
      </c>
      <c r="AS499" s="15" t="s">
        <v>6348</v>
      </c>
      <c r="AT499" s="4">
        <v>46220</v>
      </c>
      <c r="AU499" s="29" t="s">
        <v>6349</v>
      </c>
    </row>
    <row r="500" spans="1:47" ht="140.25" x14ac:dyDescent="0.25">
      <c r="A500" s="3">
        <v>2026</v>
      </c>
      <c r="B500" s="4">
        <v>46113</v>
      </c>
      <c r="C500" s="4">
        <v>46203</v>
      </c>
      <c r="D500" s="5" t="s">
        <v>109</v>
      </c>
      <c r="E500" s="20" t="s">
        <v>446</v>
      </c>
      <c r="F500" s="23" t="s">
        <v>764</v>
      </c>
      <c r="G500" s="3" t="s">
        <v>760</v>
      </c>
      <c r="H500" s="5" t="s">
        <v>112</v>
      </c>
      <c r="I500" s="24" t="s">
        <v>214</v>
      </c>
      <c r="J500" s="11" t="s">
        <v>1420</v>
      </c>
      <c r="K500" s="5" t="s">
        <v>113</v>
      </c>
      <c r="L500" s="9"/>
      <c r="M500" s="11" t="s">
        <v>1918</v>
      </c>
      <c r="N500" s="5" t="s">
        <v>137</v>
      </c>
      <c r="O500" s="5" t="s">
        <v>148</v>
      </c>
      <c r="P500" s="12" t="s">
        <v>2594</v>
      </c>
      <c r="Q500" s="5" t="s">
        <v>154</v>
      </c>
      <c r="R500" s="10" t="s">
        <v>3283</v>
      </c>
      <c r="S500" s="11" t="s">
        <v>3922</v>
      </c>
      <c r="T500" s="14" t="s">
        <v>3568</v>
      </c>
      <c r="U500" s="5" t="s">
        <v>180</v>
      </c>
      <c r="V500" s="5" t="s">
        <v>4446</v>
      </c>
      <c r="W500" s="10">
        <v>1</v>
      </c>
      <c r="X500" s="5" t="s">
        <v>4781</v>
      </c>
      <c r="Y500" s="11">
        <v>4</v>
      </c>
      <c r="Z500" s="5" t="s">
        <v>4892</v>
      </c>
      <c r="AA500" s="10">
        <v>23</v>
      </c>
      <c r="AB500" s="5" t="s">
        <v>137</v>
      </c>
      <c r="AC500" s="11">
        <v>77086</v>
      </c>
      <c r="AD500" s="7"/>
      <c r="AE500" s="7"/>
      <c r="AF500" s="7"/>
      <c r="AG500" s="7"/>
      <c r="AH500" s="5" t="s">
        <v>446</v>
      </c>
      <c r="AI500" s="10" t="s">
        <v>764</v>
      </c>
      <c r="AJ500" s="10" t="s">
        <v>760</v>
      </c>
      <c r="AK500" s="10">
        <v>9838395111</v>
      </c>
      <c r="AL500" s="11" t="s">
        <v>6015</v>
      </c>
      <c r="AM500" s="5" t="s">
        <v>6344</v>
      </c>
      <c r="AN500" s="17"/>
      <c r="AO500" s="8"/>
      <c r="AP500" s="8"/>
      <c r="AQ500" s="19" t="s">
        <v>6346</v>
      </c>
      <c r="AR500" s="18" t="s">
        <v>6347</v>
      </c>
      <c r="AS500" s="15" t="s">
        <v>6348</v>
      </c>
      <c r="AT500" s="4">
        <v>46220</v>
      </c>
      <c r="AU500" s="29" t="s">
        <v>6349</v>
      </c>
    </row>
    <row r="501" spans="1:47" ht="140.25" x14ac:dyDescent="0.25">
      <c r="A501" s="3">
        <v>2026</v>
      </c>
      <c r="B501" s="4">
        <v>46113</v>
      </c>
      <c r="C501" s="4">
        <v>46203</v>
      </c>
      <c r="D501" s="5" t="s">
        <v>109</v>
      </c>
      <c r="E501" s="20" t="s">
        <v>447</v>
      </c>
      <c r="F501" s="23" t="s">
        <v>652</v>
      </c>
      <c r="G501" s="3" t="s">
        <v>709</v>
      </c>
      <c r="H501" s="5" t="s">
        <v>112</v>
      </c>
      <c r="I501" s="24" t="s">
        <v>214</v>
      </c>
      <c r="J501" s="11" t="s">
        <v>1420</v>
      </c>
      <c r="K501" s="5" t="s">
        <v>113</v>
      </c>
      <c r="L501" s="9"/>
      <c r="M501" s="11" t="s">
        <v>1919</v>
      </c>
      <c r="N501" s="5" t="s">
        <v>137</v>
      </c>
      <c r="O501" s="5" t="s">
        <v>148</v>
      </c>
      <c r="P501" s="12" t="s">
        <v>2595</v>
      </c>
      <c r="Q501" s="5" t="s">
        <v>154</v>
      </c>
      <c r="R501" s="10" t="s">
        <v>3284</v>
      </c>
      <c r="S501" s="11" t="s">
        <v>3923</v>
      </c>
      <c r="T501" s="14" t="s">
        <v>4183</v>
      </c>
      <c r="U501" s="5" t="s">
        <v>180</v>
      </c>
      <c r="V501" s="5" t="s">
        <v>4446</v>
      </c>
      <c r="W501" s="10">
        <v>1</v>
      </c>
      <c r="X501" s="5" t="s">
        <v>4781</v>
      </c>
      <c r="Y501" s="11">
        <v>4</v>
      </c>
      <c r="Z501" s="5" t="s">
        <v>4892</v>
      </c>
      <c r="AA501" s="10">
        <v>23</v>
      </c>
      <c r="AB501" s="5" t="s">
        <v>137</v>
      </c>
      <c r="AC501" s="11">
        <v>77086</v>
      </c>
      <c r="AD501" s="7"/>
      <c r="AE501" s="7"/>
      <c r="AF501" s="7"/>
      <c r="AG501" s="7"/>
      <c r="AH501" s="5" t="s">
        <v>447</v>
      </c>
      <c r="AI501" s="10" t="s">
        <v>652</v>
      </c>
      <c r="AJ501" s="10" t="s">
        <v>709</v>
      </c>
      <c r="AK501" s="10">
        <v>9831333743</v>
      </c>
      <c r="AL501" s="11" t="s">
        <v>6016</v>
      </c>
      <c r="AM501" s="5" t="s">
        <v>6344</v>
      </c>
      <c r="AN501" s="17"/>
      <c r="AO501" s="8"/>
      <c r="AP501" s="8"/>
      <c r="AQ501" s="19" t="s">
        <v>6346</v>
      </c>
      <c r="AR501" s="18" t="s">
        <v>6347</v>
      </c>
      <c r="AS501" s="15" t="s">
        <v>6348</v>
      </c>
      <c r="AT501" s="4">
        <v>46220</v>
      </c>
      <c r="AU501" s="29" t="s">
        <v>6349</v>
      </c>
    </row>
    <row r="502" spans="1:47" ht="140.25" x14ac:dyDescent="0.25">
      <c r="A502" s="3">
        <v>2026</v>
      </c>
      <c r="B502" s="4">
        <v>46113</v>
      </c>
      <c r="C502" s="4">
        <v>46203</v>
      </c>
      <c r="D502" s="5" t="s">
        <v>109</v>
      </c>
      <c r="E502" s="20" t="s">
        <v>448</v>
      </c>
      <c r="F502" s="23" t="s">
        <v>667</v>
      </c>
      <c r="G502" s="3" t="s">
        <v>855</v>
      </c>
      <c r="H502" s="5" t="s">
        <v>111</v>
      </c>
      <c r="I502" s="24" t="s">
        <v>214</v>
      </c>
      <c r="J502" s="11" t="s">
        <v>1420</v>
      </c>
      <c r="K502" s="5" t="s">
        <v>113</v>
      </c>
      <c r="L502" s="9"/>
      <c r="M502" s="11" t="s">
        <v>1920</v>
      </c>
      <c r="N502" s="5" t="s">
        <v>137</v>
      </c>
      <c r="O502" s="5" t="s">
        <v>148</v>
      </c>
      <c r="P502" s="12" t="s">
        <v>2581</v>
      </c>
      <c r="Q502" s="5" t="s">
        <v>154</v>
      </c>
      <c r="R502" s="10" t="s">
        <v>3285</v>
      </c>
      <c r="S502" s="11" t="s">
        <v>3593</v>
      </c>
      <c r="T502" s="14" t="s">
        <v>214</v>
      </c>
      <c r="U502" s="5" t="s">
        <v>189</v>
      </c>
      <c r="V502" s="5" t="s">
        <v>4615</v>
      </c>
      <c r="W502" s="10">
        <v>1</v>
      </c>
      <c r="X502" s="5" t="s">
        <v>4781</v>
      </c>
      <c r="Y502" s="11">
        <v>4</v>
      </c>
      <c r="Z502" s="5" t="s">
        <v>4892</v>
      </c>
      <c r="AA502" s="10">
        <v>23</v>
      </c>
      <c r="AB502" s="5" t="s">
        <v>137</v>
      </c>
      <c r="AC502" s="11">
        <v>77086</v>
      </c>
      <c r="AD502" s="7"/>
      <c r="AE502" s="7"/>
      <c r="AF502" s="7"/>
      <c r="AG502" s="7"/>
      <c r="AH502" s="5" t="s">
        <v>448</v>
      </c>
      <c r="AI502" s="10" t="s">
        <v>667</v>
      </c>
      <c r="AJ502" s="10" t="s">
        <v>855</v>
      </c>
      <c r="AK502" s="10">
        <v>9831378741</v>
      </c>
      <c r="AL502" s="11" t="s">
        <v>6017</v>
      </c>
      <c r="AM502" s="5" t="s">
        <v>6344</v>
      </c>
      <c r="AN502" s="17"/>
      <c r="AO502" s="8"/>
      <c r="AP502" s="8"/>
      <c r="AQ502" s="19" t="s">
        <v>6346</v>
      </c>
      <c r="AR502" s="18" t="s">
        <v>6347</v>
      </c>
      <c r="AS502" s="15" t="s">
        <v>6348</v>
      </c>
      <c r="AT502" s="4">
        <v>46220</v>
      </c>
      <c r="AU502" s="29" t="s">
        <v>6349</v>
      </c>
    </row>
    <row r="503" spans="1:47" ht="140.25" x14ac:dyDescent="0.25">
      <c r="A503" s="3">
        <v>2026</v>
      </c>
      <c r="B503" s="4">
        <v>46113</v>
      </c>
      <c r="C503" s="4">
        <v>46203</v>
      </c>
      <c r="D503" s="5" t="s">
        <v>109</v>
      </c>
      <c r="E503" s="20" t="s">
        <v>449</v>
      </c>
      <c r="F503" s="23" t="s">
        <v>765</v>
      </c>
      <c r="G503" s="3" t="s">
        <v>682</v>
      </c>
      <c r="H503" s="5" t="s">
        <v>111</v>
      </c>
      <c r="I503" s="24" t="s">
        <v>214</v>
      </c>
      <c r="J503" s="11" t="s">
        <v>1420</v>
      </c>
      <c r="K503" s="5" t="s">
        <v>113</v>
      </c>
      <c r="L503" s="9"/>
      <c r="M503" s="11" t="s">
        <v>1921</v>
      </c>
      <c r="N503" s="5" t="s">
        <v>137</v>
      </c>
      <c r="O503" s="5" t="s">
        <v>148</v>
      </c>
      <c r="P503" s="12" t="s">
        <v>2258</v>
      </c>
      <c r="Q503" s="5" t="s">
        <v>154</v>
      </c>
      <c r="R503" s="10" t="s">
        <v>3286</v>
      </c>
      <c r="S503" s="11" t="s">
        <v>3924</v>
      </c>
      <c r="T503" s="14" t="s">
        <v>214</v>
      </c>
      <c r="U503" s="5" t="s">
        <v>180</v>
      </c>
      <c r="V503" s="5" t="s">
        <v>4328</v>
      </c>
      <c r="W503" s="10">
        <v>1</v>
      </c>
      <c r="X503" s="5" t="s">
        <v>4782</v>
      </c>
      <c r="Y503" s="11">
        <v>5</v>
      </c>
      <c r="Z503" s="5" t="s">
        <v>3254</v>
      </c>
      <c r="AA503" s="10">
        <v>23</v>
      </c>
      <c r="AB503" s="5" t="s">
        <v>137</v>
      </c>
      <c r="AC503" s="11">
        <v>77500</v>
      </c>
      <c r="AD503" s="7"/>
      <c r="AE503" s="7"/>
      <c r="AF503" s="7"/>
      <c r="AG503" s="7"/>
      <c r="AH503" s="5" t="s">
        <v>449</v>
      </c>
      <c r="AI503" s="10" t="s">
        <v>765</v>
      </c>
      <c r="AJ503" s="10" t="s">
        <v>682</v>
      </c>
      <c r="AK503" s="10">
        <v>9981670134</v>
      </c>
      <c r="AL503" s="11" t="s">
        <v>6018</v>
      </c>
      <c r="AM503" s="5" t="s">
        <v>6344</v>
      </c>
      <c r="AN503" s="17"/>
      <c r="AO503" s="8"/>
      <c r="AP503" s="8"/>
      <c r="AQ503" s="19" t="s">
        <v>6346</v>
      </c>
      <c r="AR503" s="18" t="s">
        <v>6347</v>
      </c>
      <c r="AS503" s="15" t="s">
        <v>6348</v>
      </c>
      <c r="AT503" s="4">
        <v>46220</v>
      </c>
      <c r="AU503" s="29" t="s">
        <v>6349</v>
      </c>
    </row>
    <row r="504" spans="1:47" ht="153" x14ac:dyDescent="0.25">
      <c r="A504" s="3">
        <v>2026</v>
      </c>
      <c r="B504" s="4">
        <v>46113</v>
      </c>
      <c r="C504" s="4">
        <v>46203</v>
      </c>
      <c r="D504" s="5" t="s">
        <v>109</v>
      </c>
      <c r="E504" s="20" t="s">
        <v>450</v>
      </c>
      <c r="F504" s="23" t="s">
        <v>766</v>
      </c>
      <c r="G504" s="3" t="s">
        <v>639</v>
      </c>
      <c r="H504" s="5" t="s">
        <v>112</v>
      </c>
      <c r="I504" s="24" t="s">
        <v>214</v>
      </c>
      <c r="J504" s="11" t="s">
        <v>1420</v>
      </c>
      <c r="K504" s="5" t="s">
        <v>113</v>
      </c>
      <c r="L504" s="9"/>
      <c r="M504" s="11" t="s">
        <v>1922</v>
      </c>
      <c r="N504" s="5" t="s">
        <v>137</v>
      </c>
      <c r="O504" s="5" t="s">
        <v>148</v>
      </c>
      <c r="P504" s="12" t="s">
        <v>2596</v>
      </c>
      <c r="Q504" s="5" t="s">
        <v>154</v>
      </c>
      <c r="R504" s="10" t="s">
        <v>3002</v>
      </c>
      <c r="S504" s="11" t="s">
        <v>3925</v>
      </c>
      <c r="T504" s="14" t="s">
        <v>3642</v>
      </c>
      <c r="U504" s="5" t="s">
        <v>180</v>
      </c>
      <c r="V504" s="5" t="s">
        <v>4446</v>
      </c>
      <c r="W504" s="10">
        <v>1</v>
      </c>
      <c r="X504" s="5" t="s">
        <v>4781</v>
      </c>
      <c r="Y504" s="11">
        <v>4</v>
      </c>
      <c r="Z504" s="5" t="s">
        <v>4892</v>
      </c>
      <c r="AA504" s="10">
        <v>23</v>
      </c>
      <c r="AB504" s="5" t="s">
        <v>137</v>
      </c>
      <c r="AC504" s="11">
        <v>77086</v>
      </c>
      <c r="AD504" s="7"/>
      <c r="AE504" s="7"/>
      <c r="AF504" s="7"/>
      <c r="AG504" s="7"/>
      <c r="AH504" s="5" t="s">
        <v>450</v>
      </c>
      <c r="AI504" s="10" t="s">
        <v>766</v>
      </c>
      <c r="AJ504" s="10" t="s">
        <v>639</v>
      </c>
      <c r="AK504" s="10">
        <v>9831674337</v>
      </c>
      <c r="AL504" s="11" t="s">
        <v>6019</v>
      </c>
      <c r="AM504" s="5" t="s">
        <v>6344</v>
      </c>
      <c r="AN504" s="17"/>
      <c r="AO504" s="8"/>
      <c r="AP504" s="8"/>
      <c r="AQ504" s="19" t="s">
        <v>6346</v>
      </c>
      <c r="AR504" s="18" t="s">
        <v>6347</v>
      </c>
      <c r="AS504" s="15" t="s">
        <v>6348</v>
      </c>
      <c r="AT504" s="4">
        <v>46220</v>
      </c>
      <c r="AU504" s="29" t="s">
        <v>6349</v>
      </c>
    </row>
    <row r="505" spans="1:47" ht="140.25" x14ac:dyDescent="0.25">
      <c r="A505" s="3">
        <v>2026</v>
      </c>
      <c r="B505" s="4">
        <v>46113</v>
      </c>
      <c r="C505" s="4">
        <v>46203</v>
      </c>
      <c r="D505" s="5" t="s">
        <v>110</v>
      </c>
      <c r="E505" s="20" t="s">
        <v>214</v>
      </c>
      <c r="F505" s="23" t="s">
        <v>214</v>
      </c>
      <c r="G505" s="3" t="s">
        <v>214</v>
      </c>
      <c r="H505" s="5"/>
      <c r="I505" s="24" t="s">
        <v>1249</v>
      </c>
      <c r="J505" s="11" t="s">
        <v>1420</v>
      </c>
      <c r="K505" s="5" t="s">
        <v>113</v>
      </c>
      <c r="L505" s="9"/>
      <c r="M505" s="11" t="s">
        <v>1923</v>
      </c>
      <c r="N505" s="5" t="s">
        <v>145</v>
      </c>
      <c r="O505" s="5" t="s">
        <v>148</v>
      </c>
      <c r="P505" s="12" t="s">
        <v>2597</v>
      </c>
      <c r="Q505" s="5" t="s">
        <v>154</v>
      </c>
      <c r="R505" s="10" t="s">
        <v>3287</v>
      </c>
      <c r="S505" s="11" t="s">
        <v>3926</v>
      </c>
      <c r="T505" s="14" t="s">
        <v>3642</v>
      </c>
      <c r="U505" s="5" t="s">
        <v>180</v>
      </c>
      <c r="V505" s="5" t="s">
        <v>4616</v>
      </c>
      <c r="W505" s="10">
        <v>1</v>
      </c>
      <c r="X505" s="5" t="s">
        <v>4786</v>
      </c>
      <c r="Y505" s="11">
        <v>50</v>
      </c>
      <c r="Z505" s="5" t="s">
        <v>4786</v>
      </c>
      <c r="AA505" s="10">
        <v>31</v>
      </c>
      <c r="AB505" s="5" t="s">
        <v>145</v>
      </c>
      <c r="AC505" s="11">
        <v>97143</v>
      </c>
      <c r="AD505" s="7"/>
      <c r="AE505" s="7"/>
      <c r="AF505" s="7"/>
      <c r="AG505" s="7"/>
      <c r="AH505" s="5" t="s">
        <v>5123</v>
      </c>
      <c r="AI505" s="10" t="s">
        <v>5325</v>
      </c>
      <c r="AJ505" s="10" t="s">
        <v>741</v>
      </c>
      <c r="AK505" s="10">
        <v>9995487866</v>
      </c>
      <c r="AL505" s="11" t="s">
        <v>6020</v>
      </c>
      <c r="AM505" s="5" t="s">
        <v>6344</v>
      </c>
      <c r="AN505" s="17"/>
      <c r="AO505" s="8"/>
      <c r="AP505" s="8"/>
      <c r="AQ505" s="19" t="s">
        <v>6346</v>
      </c>
      <c r="AR505" s="18" t="s">
        <v>6347</v>
      </c>
      <c r="AS505" s="15" t="s">
        <v>6348</v>
      </c>
      <c r="AT505" s="4">
        <v>46220</v>
      </c>
      <c r="AU505" s="29" t="s">
        <v>6349</v>
      </c>
    </row>
    <row r="506" spans="1:47" ht="153" x14ac:dyDescent="0.25">
      <c r="A506" s="3">
        <v>2026</v>
      </c>
      <c r="B506" s="4">
        <v>46113</v>
      </c>
      <c r="C506" s="4">
        <v>46203</v>
      </c>
      <c r="D506" s="5" t="s">
        <v>110</v>
      </c>
      <c r="E506" s="20" t="s">
        <v>214</v>
      </c>
      <c r="F506" s="23" t="s">
        <v>214</v>
      </c>
      <c r="G506" s="3" t="s">
        <v>214</v>
      </c>
      <c r="H506" s="5"/>
      <c r="I506" s="24" t="s">
        <v>1250</v>
      </c>
      <c r="J506" s="11" t="s">
        <v>1420</v>
      </c>
      <c r="K506" s="5" t="s">
        <v>113</v>
      </c>
      <c r="L506" s="9"/>
      <c r="M506" s="11" t="s">
        <v>1924</v>
      </c>
      <c r="N506" s="5" t="s">
        <v>145</v>
      </c>
      <c r="O506" s="5" t="s">
        <v>148</v>
      </c>
      <c r="P506" s="12" t="s">
        <v>2598</v>
      </c>
      <c r="Q506" s="5" t="s">
        <v>154</v>
      </c>
      <c r="R506" s="10" t="s">
        <v>3288</v>
      </c>
      <c r="S506" s="11" t="s">
        <v>3907</v>
      </c>
      <c r="T506" s="14" t="s">
        <v>214</v>
      </c>
      <c r="U506" s="5" t="s">
        <v>180</v>
      </c>
      <c r="V506" s="5" t="s">
        <v>4320</v>
      </c>
      <c r="W506" s="10">
        <v>1</v>
      </c>
      <c r="X506" s="5" t="s">
        <v>4786</v>
      </c>
      <c r="Y506" s="11">
        <v>50</v>
      </c>
      <c r="Z506" s="5" t="s">
        <v>4786</v>
      </c>
      <c r="AA506" s="10">
        <v>31</v>
      </c>
      <c r="AB506" s="5" t="s">
        <v>145</v>
      </c>
      <c r="AC506" s="11">
        <v>97306</v>
      </c>
      <c r="AD506" s="7"/>
      <c r="AE506" s="7"/>
      <c r="AF506" s="7"/>
      <c r="AG506" s="7"/>
      <c r="AH506" s="5" t="s">
        <v>5124</v>
      </c>
      <c r="AI506" s="10" t="s">
        <v>931</v>
      </c>
      <c r="AJ506" s="10" t="s">
        <v>637</v>
      </c>
      <c r="AK506" s="10">
        <v>9991329021</v>
      </c>
      <c r="AL506" s="11" t="s">
        <v>6021</v>
      </c>
      <c r="AM506" s="5" t="s">
        <v>6344</v>
      </c>
      <c r="AN506" s="17"/>
      <c r="AO506" s="8"/>
      <c r="AP506" s="8"/>
      <c r="AQ506" s="19" t="s">
        <v>6346</v>
      </c>
      <c r="AR506" s="18" t="s">
        <v>6347</v>
      </c>
      <c r="AS506" s="15" t="s">
        <v>6348</v>
      </c>
      <c r="AT506" s="4">
        <v>46220</v>
      </c>
      <c r="AU506" s="29" t="s">
        <v>6349</v>
      </c>
    </row>
    <row r="507" spans="1:47" ht="140.25" x14ac:dyDescent="0.25">
      <c r="A507" s="3">
        <v>2026</v>
      </c>
      <c r="B507" s="4">
        <v>46113</v>
      </c>
      <c r="C507" s="4">
        <v>46203</v>
      </c>
      <c r="D507" s="5" t="s">
        <v>110</v>
      </c>
      <c r="E507" s="20" t="s">
        <v>214</v>
      </c>
      <c r="F507" s="23" t="s">
        <v>214</v>
      </c>
      <c r="G507" s="3" t="s">
        <v>214</v>
      </c>
      <c r="H507" s="5"/>
      <c r="I507" s="24" t="s">
        <v>1251</v>
      </c>
      <c r="J507" s="11" t="s">
        <v>1420</v>
      </c>
      <c r="K507" s="5" t="s">
        <v>113</v>
      </c>
      <c r="L507" s="9"/>
      <c r="M507" s="11" t="s">
        <v>1925</v>
      </c>
      <c r="N507" s="5" t="s">
        <v>137</v>
      </c>
      <c r="O507" s="5" t="s">
        <v>148</v>
      </c>
      <c r="P507" s="12" t="s">
        <v>2599</v>
      </c>
      <c r="Q507" s="5" t="s">
        <v>154</v>
      </c>
      <c r="R507" s="10" t="s">
        <v>3289</v>
      </c>
      <c r="S507" s="11" t="s">
        <v>3927</v>
      </c>
      <c r="T507" s="14" t="s">
        <v>214</v>
      </c>
      <c r="U507" s="5" t="s">
        <v>180</v>
      </c>
      <c r="V507" s="5" t="s">
        <v>4617</v>
      </c>
      <c r="W507" s="10">
        <v>1</v>
      </c>
      <c r="X507" s="5" t="s">
        <v>4781</v>
      </c>
      <c r="Y507" s="11">
        <v>4</v>
      </c>
      <c r="Z507" s="5" t="s">
        <v>4892</v>
      </c>
      <c r="AA507" s="10">
        <v>23</v>
      </c>
      <c r="AB507" s="5" t="s">
        <v>137</v>
      </c>
      <c r="AC507" s="11">
        <v>77086</v>
      </c>
      <c r="AD507" s="7"/>
      <c r="AE507" s="7"/>
      <c r="AF507" s="7"/>
      <c r="AG507" s="7"/>
      <c r="AH507" s="5" t="s">
        <v>548</v>
      </c>
      <c r="AI507" s="10" t="s">
        <v>625</v>
      </c>
      <c r="AJ507" s="10" t="s">
        <v>737</v>
      </c>
      <c r="AK507" s="10">
        <v>9831563141</v>
      </c>
      <c r="AL507" s="11" t="s">
        <v>6022</v>
      </c>
      <c r="AM507" s="5" t="s">
        <v>6344</v>
      </c>
      <c r="AN507" s="17"/>
      <c r="AO507" s="8"/>
      <c r="AP507" s="8"/>
      <c r="AQ507" s="19" t="s">
        <v>6346</v>
      </c>
      <c r="AR507" s="18" t="s">
        <v>6347</v>
      </c>
      <c r="AS507" s="15" t="s">
        <v>6348</v>
      </c>
      <c r="AT507" s="4">
        <v>46220</v>
      </c>
      <c r="AU507" s="29" t="s">
        <v>6349</v>
      </c>
    </row>
    <row r="508" spans="1:47" ht="306" x14ac:dyDescent="0.25">
      <c r="A508" s="3">
        <v>2026</v>
      </c>
      <c r="B508" s="4">
        <v>46113</v>
      </c>
      <c r="C508" s="4">
        <v>46203</v>
      </c>
      <c r="D508" s="5" t="s">
        <v>109</v>
      </c>
      <c r="E508" s="20" t="s">
        <v>451</v>
      </c>
      <c r="F508" s="23" t="s">
        <v>735</v>
      </c>
      <c r="G508" s="3" t="s">
        <v>940</v>
      </c>
      <c r="H508" s="5" t="s">
        <v>112</v>
      </c>
      <c r="I508" s="24" t="s">
        <v>214</v>
      </c>
      <c r="J508" s="11" t="s">
        <v>1420</v>
      </c>
      <c r="K508" s="5" t="s">
        <v>113</v>
      </c>
      <c r="L508" s="9"/>
      <c r="M508" s="11" t="s">
        <v>1926</v>
      </c>
      <c r="N508" s="5" t="s">
        <v>137</v>
      </c>
      <c r="O508" s="5" t="s">
        <v>148</v>
      </c>
      <c r="P508" s="12" t="s">
        <v>2600</v>
      </c>
      <c r="Q508" s="5" t="s">
        <v>154</v>
      </c>
      <c r="R508" s="10" t="s">
        <v>3290</v>
      </c>
      <c r="S508" s="11" t="s">
        <v>3928</v>
      </c>
      <c r="T508" s="14" t="s">
        <v>214</v>
      </c>
      <c r="U508" s="5" t="s">
        <v>205</v>
      </c>
      <c r="V508" s="5" t="s">
        <v>4618</v>
      </c>
      <c r="W508" s="10">
        <v>1</v>
      </c>
      <c r="X508" s="5" t="s">
        <v>4782</v>
      </c>
      <c r="Y508" s="11">
        <v>5</v>
      </c>
      <c r="Z508" s="5" t="s">
        <v>3254</v>
      </c>
      <c r="AA508" s="10">
        <v>23</v>
      </c>
      <c r="AB508" s="5" t="s">
        <v>137</v>
      </c>
      <c r="AC508" s="11">
        <v>77534</v>
      </c>
      <c r="AD508" s="7"/>
      <c r="AE508" s="7"/>
      <c r="AF508" s="7"/>
      <c r="AG508" s="7"/>
      <c r="AH508" s="5" t="s">
        <v>451</v>
      </c>
      <c r="AI508" s="10" t="s">
        <v>735</v>
      </c>
      <c r="AJ508" s="10" t="s">
        <v>940</v>
      </c>
      <c r="AK508" s="10">
        <v>9988420798</v>
      </c>
      <c r="AL508" s="11" t="s">
        <v>6023</v>
      </c>
      <c r="AM508" s="5" t="s">
        <v>6344</v>
      </c>
      <c r="AN508" s="17"/>
      <c r="AO508" s="8"/>
      <c r="AP508" s="8"/>
      <c r="AQ508" s="19" t="s">
        <v>6346</v>
      </c>
      <c r="AR508" s="18" t="s">
        <v>6347</v>
      </c>
      <c r="AS508" s="15" t="s">
        <v>6348</v>
      </c>
      <c r="AT508" s="4">
        <v>46220</v>
      </c>
      <c r="AU508" s="29" t="s">
        <v>6349</v>
      </c>
    </row>
    <row r="509" spans="1:47" ht="140.25" x14ac:dyDescent="0.25">
      <c r="A509" s="3">
        <v>2026</v>
      </c>
      <c r="B509" s="4">
        <v>46113</v>
      </c>
      <c r="C509" s="4">
        <v>46203</v>
      </c>
      <c r="D509" s="5" t="s">
        <v>109</v>
      </c>
      <c r="E509" s="20" t="s">
        <v>236</v>
      </c>
      <c r="F509" s="23" t="s">
        <v>682</v>
      </c>
      <c r="G509" s="3" t="s">
        <v>877</v>
      </c>
      <c r="H509" s="5" t="s">
        <v>112</v>
      </c>
      <c r="I509" s="24" t="s">
        <v>214</v>
      </c>
      <c r="J509" s="11" t="s">
        <v>1420</v>
      </c>
      <c r="K509" s="5" t="s">
        <v>113</v>
      </c>
      <c r="L509" s="9"/>
      <c r="M509" s="11" t="s">
        <v>1927</v>
      </c>
      <c r="N509" s="5" t="s">
        <v>137</v>
      </c>
      <c r="O509" s="5" t="s">
        <v>148</v>
      </c>
      <c r="P509" s="12" t="s">
        <v>2601</v>
      </c>
      <c r="Q509" s="5"/>
      <c r="R509" s="10" t="s">
        <v>3291</v>
      </c>
      <c r="S509" s="11" t="s">
        <v>6359</v>
      </c>
      <c r="T509" s="14" t="s">
        <v>4250</v>
      </c>
      <c r="U509" s="5" t="s">
        <v>180</v>
      </c>
      <c r="V509" s="5" t="s">
        <v>4328</v>
      </c>
      <c r="W509" s="10">
        <v>1</v>
      </c>
      <c r="X509" s="5" t="s">
        <v>4782</v>
      </c>
      <c r="Y509" s="11">
        <v>5</v>
      </c>
      <c r="Z509" s="5" t="s">
        <v>3254</v>
      </c>
      <c r="AA509" s="10">
        <v>23</v>
      </c>
      <c r="AB509" s="5" t="s">
        <v>137</v>
      </c>
      <c r="AC509" s="11">
        <v>77516</v>
      </c>
      <c r="AD509" s="7"/>
      <c r="AE509" s="7"/>
      <c r="AF509" s="7"/>
      <c r="AG509" s="7"/>
      <c r="AH509" s="5" t="s">
        <v>236</v>
      </c>
      <c r="AI509" s="10" t="s">
        <v>682</v>
      </c>
      <c r="AJ509" s="10" t="s">
        <v>877</v>
      </c>
      <c r="AK509" s="10">
        <v>9983544834</v>
      </c>
      <c r="AL509" s="11" t="s">
        <v>6024</v>
      </c>
      <c r="AM509" s="5" t="s">
        <v>6344</v>
      </c>
      <c r="AN509" s="17"/>
      <c r="AO509" s="8"/>
      <c r="AP509" s="8"/>
      <c r="AQ509" s="19" t="s">
        <v>6346</v>
      </c>
      <c r="AR509" s="18" t="s">
        <v>6347</v>
      </c>
      <c r="AS509" s="15" t="s">
        <v>6348</v>
      </c>
      <c r="AT509" s="4">
        <v>46220</v>
      </c>
      <c r="AU509" s="29" t="s">
        <v>6349</v>
      </c>
    </row>
    <row r="510" spans="1:47" ht="140.25" x14ac:dyDescent="0.25">
      <c r="A510" s="3">
        <v>2026</v>
      </c>
      <c r="B510" s="4">
        <v>46113</v>
      </c>
      <c r="C510" s="4">
        <v>46203</v>
      </c>
      <c r="D510" s="5" t="s">
        <v>110</v>
      </c>
      <c r="E510" s="20" t="s">
        <v>214</v>
      </c>
      <c r="F510" s="23" t="s">
        <v>214</v>
      </c>
      <c r="G510" s="3" t="s">
        <v>214</v>
      </c>
      <c r="H510" s="5"/>
      <c r="I510" s="24" t="s">
        <v>1252</v>
      </c>
      <c r="J510" s="11" t="s">
        <v>1420</v>
      </c>
      <c r="K510" s="5" t="s">
        <v>113</v>
      </c>
      <c r="L510" s="9"/>
      <c r="M510" s="11" t="s">
        <v>1928</v>
      </c>
      <c r="N510" s="5" t="s">
        <v>121</v>
      </c>
      <c r="O510" s="5" t="s">
        <v>148</v>
      </c>
      <c r="P510" s="12" t="s">
        <v>2602</v>
      </c>
      <c r="Q510" s="5" t="s">
        <v>154</v>
      </c>
      <c r="R510" s="10" t="s">
        <v>3292</v>
      </c>
      <c r="S510" s="11" t="s">
        <v>3929</v>
      </c>
      <c r="T510" s="14" t="s">
        <v>214</v>
      </c>
      <c r="U510" s="5" t="s">
        <v>180</v>
      </c>
      <c r="V510" s="5" t="s">
        <v>4619</v>
      </c>
      <c r="W510" s="10">
        <v>1</v>
      </c>
      <c r="X510" s="5" t="s">
        <v>4819</v>
      </c>
      <c r="Y510" s="11">
        <v>6</v>
      </c>
      <c r="Z510" s="5" t="s">
        <v>4821</v>
      </c>
      <c r="AA510" s="10">
        <v>9</v>
      </c>
      <c r="AB510" s="5" t="s">
        <v>121</v>
      </c>
      <c r="AC510" s="11">
        <v>8500</v>
      </c>
      <c r="AD510" s="7"/>
      <c r="AE510" s="7"/>
      <c r="AF510" s="7"/>
      <c r="AG510" s="7"/>
      <c r="AH510" s="5" t="s">
        <v>5125</v>
      </c>
      <c r="AI510" s="10" t="s">
        <v>709</v>
      </c>
      <c r="AJ510" s="10" t="s">
        <v>735</v>
      </c>
      <c r="AK510" s="10">
        <v>5557582268</v>
      </c>
      <c r="AL510" s="11" t="s">
        <v>6025</v>
      </c>
      <c r="AM510" s="5" t="s">
        <v>6344</v>
      </c>
      <c r="AN510" s="17"/>
      <c r="AO510" s="8"/>
      <c r="AP510" s="8"/>
      <c r="AQ510" s="19" t="s">
        <v>6346</v>
      </c>
      <c r="AR510" s="18" t="s">
        <v>6347</v>
      </c>
      <c r="AS510" s="15" t="s">
        <v>6348</v>
      </c>
      <c r="AT510" s="4">
        <v>46220</v>
      </c>
      <c r="AU510" s="29" t="s">
        <v>6349</v>
      </c>
    </row>
    <row r="511" spans="1:47" ht="140.25" x14ac:dyDescent="0.25">
      <c r="A511" s="3">
        <v>2026</v>
      </c>
      <c r="B511" s="4">
        <v>46113</v>
      </c>
      <c r="C511" s="4">
        <v>46203</v>
      </c>
      <c r="D511" s="5" t="s">
        <v>109</v>
      </c>
      <c r="E511" s="20" t="s">
        <v>452</v>
      </c>
      <c r="F511" s="23" t="s">
        <v>670</v>
      </c>
      <c r="G511" s="3" t="s">
        <v>735</v>
      </c>
      <c r="H511" s="5" t="s">
        <v>112</v>
      </c>
      <c r="I511" s="24" t="s">
        <v>214</v>
      </c>
      <c r="J511" s="11" t="s">
        <v>1420</v>
      </c>
      <c r="K511" s="5" t="s">
        <v>113</v>
      </c>
      <c r="L511" s="9"/>
      <c r="M511" s="11" t="s">
        <v>1929</v>
      </c>
      <c r="N511" s="5" t="s">
        <v>137</v>
      </c>
      <c r="O511" s="5" t="s">
        <v>148</v>
      </c>
      <c r="P511" s="12" t="s">
        <v>2536</v>
      </c>
      <c r="Q511" s="5" t="s">
        <v>154</v>
      </c>
      <c r="R511" s="10" t="s">
        <v>3172</v>
      </c>
      <c r="S511" s="11" t="s">
        <v>3930</v>
      </c>
      <c r="T511" s="14" t="s">
        <v>0</v>
      </c>
      <c r="U511" s="5" t="s">
        <v>205</v>
      </c>
      <c r="V511" s="5" t="s">
        <v>4620</v>
      </c>
      <c r="W511" s="10">
        <v>1</v>
      </c>
      <c r="X511" s="5" t="s">
        <v>4782</v>
      </c>
      <c r="Y511" s="11">
        <v>5</v>
      </c>
      <c r="Z511" s="5" t="s">
        <v>3254</v>
      </c>
      <c r="AA511" s="10">
        <v>23</v>
      </c>
      <c r="AB511" s="5" t="s">
        <v>137</v>
      </c>
      <c r="AC511" s="11">
        <v>77527</v>
      </c>
      <c r="AD511" s="7"/>
      <c r="AE511" s="7"/>
      <c r="AF511" s="7"/>
      <c r="AG511" s="7"/>
      <c r="AH511" s="5" t="s">
        <v>452</v>
      </c>
      <c r="AI511" s="10" t="s">
        <v>670</v>
      </c>
      <c r="AJ511" s="10" t="s">
        <v>735</v>
      </c>
      <c r="AK511" s="10">
        <v>9981883280</v>
      </c>
      <c r="AL511" s="11" t="s">
        <v>6026</v>
      </c>
      <c r="AM511" s="5" t="s">
        <v>6344</v>
      </c>
      <c r="AN511" s="17"/>
      <c r="AO511" s="8"/>
      <c r="AP511" s="8"/>
      <c r="AQ511" s="19" t="s">
        <v>6346</v>
      </c>
      <c r="AR511" s="18" t="s">
        <v>6347</v>
      </c>
      <c r="AS511" s="15" t="s">
        <v>6348</v>
      </c>
      <c r="AT511" s="4">
        <v>46220</v>
      </c>
      <c r="AU511" s="29" t="s">
        <v>6349</v>
      </c>
    </row>
    <row r="512" spans="1:47" ht="140.25" x14ac:dyDescent="0.25">
      <c r="A512" s="3">
        <v>2026</v>
      </c>
      <c r="B512" s="4">
        <v>46113</v>
      </c>
      <c r="C512" s="4">
        <v>46203</v>
      </c>
      <c r="D512" s="5" t="s">
        <v>110</v>
      </c>
      <c r="E512" s="20" t="s">
        <v>214</v>
      </c>
      <c r="F512" s="23" t="s">
        <v>214</v>
      </c>
      <c r="G512" s="3" t="s">
        <v>214</v>
      </c>
      <c r="H512" s="5"/>
      <c r="I512" s="24" t="s">
        <v>1253</v>
      </c>
      <c r="J512" s="11" t="s">
        <v>1420</v>
      </c>
      <c r="K512" s="5" t="s">
        <v>113</v>
      </c>
      <c r="L512" s="9"/>
      <c r="M512" s="11" t="s">
        <v>1930</v>
      </c>
      <c r="N512" s="5" t="s">
        <v>121</v>
      </c>
      <c r="O512" s="5" t="s">
        <v>148</v>
      </c>
      <c r="P512" s="12" t="s">
        <v>2603</v>
      </c>
      <c r="Q512" s="5" t="s">
        <v>154</v>
      </c>
      <c r="R512" s="10" t="s">
        <v>3293</v>
      </c>
      <c r="S512" s="11" t="s">
        <v>3931</v>
      </c>
      <c r="T512" s="14" t="s">
        <v>4126</v>
      </c>
      <c r="U512" s="5" t="s">
        <v>180</v>
      </c>
      <c r="V512" s="5" t="s">
        <v>4621</v>
      </c>
      <c r="W512" s="10">
        <v>2</v>
      </c>
      <c r="X512" s="5" t="s">
        <v>4864</v>
      </c>
      <c r="Y512" s="11">
        <v>5</v>
      </c>
      <c r="Z512" s="5" t="s">
        <v>4864</v>
      </c>
      <c r="AA512" s="10">
        <v>9</v>
      </c>
      <c r="AB512" s="5" t="s">
        <v>121</v>
      </c>
      <c r="AC512" s="11">
        <v>7300</v>
      </c>
      <c r="AD512" s="7"/>
      <c r="AE512" s="7"/>
      <c r="AF512" s="7"/>
      <c r="AG512" s="7"/>
      <c r="AH512" s="5" t="s">
        <v>5126</v>
      </c>
      <c r="AI512" s="10" t="s">
        <v>730</v>
      </c>
      <c r="AJ512" s="10" t="s">
        <v>5465</v>
      </c>
      <c r="AK512" s="10" t="s">
        <v>5518</v>
      </c>
      <c r="AL512" s="11" t="s">
        <v>6027</v>
      </c>
      <c r="AM512" s="5" t="s">
        <v>6344</v>
      </c>
      <c r="AN512" s="17"/>
      <c r="AO512" s="8"/>
      <c r="AP512" s="8"/>
      <c r="AQ512" s="19" t="s">
        <v>6346</v>
      </c>
      <c r="AR512" s="18" t="s">
        <v>6347</v>
      </c>
      <c r="AS512" s="15" t="s">
        <v>6348</v>
      </c>
      <c r="AT512" s="4">
        <v>46220</v>
      </c>
      <c r="AU512" s="29" t="s">
        <v>6349</v>
      </c>
    </row>
    <row r="513" spans="1:47" ht="140.25" x14ac:dyDescent="0.25">
      <c r="A513" s="3">
        <v>2026</v>
      </c>
      <c r="B513" s="4">
        <v>46113</v>
      </c>
      <c r="C513" s="4">
        <v>46203</v>
      </c>
      <c r="D513" s="5" t="s">
        <v>110</v>
      </c>
      <c r="E513" s="20" t="s">
        <v>214</v>
      </c>
      <c r="F513" s="23" t="s">
        <v>214</v>
      </c>
      <c r="G513" s="3" t="s">
        <v>214</v>
      </c>
      <c r="H513" s="5"/>
      <c r="I513" s="24" t="s">
        <v>1254</v>
      </c>
      <c r="J513" s="11" t="s">
        <v>1420</v>
      </c>
      <c r="K513" s="5" t="s">
        <v>113</v>
      </c>
      <c r="L513" s="9"/>
      <c r="M513" s="11" t="s">
        <v>1931</v>
      </c>
      <c r="N513" s="5" t="s">
        <v>121</v>
      </c>
      <c r="O513" s="5" t="s">
        <v>148</v>
      </c>
      <c r="P513" s="12" t="s">
        <v>2604</v>
      </c>
      <c r="Q513" s="5" t="s">
        <v>151</v>
      </c>
      <c r="R513" s="10" t="s">
        <v>2911</v>
      </c>
      <c r="S513" s="11" t="s">
        <v>3683</v>
      </c>
      <c r="T513" s="14" t="s">
        <v>214</v>
      </c>
      <c r="U513" s="5" t="s">
        <v>180</v>
      </c>
      <c r="V513" s="5" t="s">
        <v>832</v>
      </c>
      <c r="W513" s="10">
        <v>1</v>
      </c>
      <c r="X513" s="5" t="s">
        <v>4819</v>
      </c>
      <c r="Y513" s="11">
        <v>15</v>
      </c>
      <c r="Z513" s="5" t="s">
        <v>4365</v>
      </c>
      <c r="AA513" s="10">
        <v>9</v>
      </c>
      <c r="AB513" s="5" t="s">
        <v>121</v>
      </c>
      <c r="AC513" s="11">
        <v>6600</v>
      </c>
      <c r="AD513" s="7"/>
      <c r="AE513" s="7"/>
      <c r="AF513" s="7"/>
      <c r="AG513" s="7"/>
      <c r="AH513" s="5" t="s">
        <v>524</v>
      </c>
      <c r="AI513" s="10" t="s">
        <v>595</v>
      </c>
      <c r="AJ513" s="10" t="s">
        <v>5466</v>
      </c>
      <c r="AK513" s="10">
        <v>8994518290</v>
      </c>
      <c r="AL513" s="11" t="s">
        <v>6028</v>
      </c>
      <c r="AM513" s="5" t="s">
        <v>6344</v>
      </c>
      <c r="AN513" s="17"/>
      <c r="AO513" s="8"/>
      <c r="AP513" s="8"/>
      <c r="AQ513" s="19" t="s">
        <v>6346</v>
      </c>
      <c r="AR513" s="18" t="s">
        <v>6347</v>
      </c>
      <c r="AS513" s="15" t="s">
        <v>6348</v>
      </c>
      <c r="AT513" s="4">
        <v>46220</v>
      </c>
      <c r="AU513" s="29" t="s">
        <v>6349</v>
      </c>
    </row>
    <row r="514" spans="1:47" ht="140.25" x14ac:dyDescent="0.25">
      <c r="A514" s="3">
        <v>2026</v>
      </c>
      <c r="B514" s="4">
        <v>46113</v>
      </c>
      <c r="C514" s="4">
        <v>46203</v>
      </c>
      <c r="D514" s="5" t="s">
        <v>110</v>
      </c>
      <c r="E514" s="20" t="s">
        <v>214</v>
      </c>
      <c r="F514" s="23" t="s">
        <v>214</v>
      </c>
      <c r="G514" s="3" t="s">
        <v>214</v>
      </c>
      <c r="H514" s="5"/>
      <c r="I514" s="24" t="s">
        <v>1255</v>
      </c>
      <c r="J514" s="11" t="s">
        <v>1421</v>
      </c>
      <c r="K514" s="5" t="s">
        <v>113</v>
      </c>
      <c r="L514" s="9"/>
      <c r="M514" s="11" t="s">
        <v>1932</v>
      </c>
      <c r="N514" s="5" t="s">
        <v>121</v>
      </c>
      <c r="O514" s="5" t="s">
        <v>148</v>
      </c>
      <c r="P514" s="12" t="s">
        <v>2605</v>
      </c>
      <c r="Q514" s="5" t="s">
        <v>151</v>
      </c>
      <c r="R514" s="10" t="s">
        <v>3294</v>
      </c>
      <c r="S514" s="11" t="s">
        <v>3932</v>
      </c>
      <c r="T514" s="14" t="s">
        <v>4111</v>
      </c>
      <c r="U514" s="5" t="s">
        <v>180</v>
      </c>
      <c r="V514" s="5" t="s">
        <v>4570</v>
      </c>
      <c r="W514" s="10">
        <v>1</v>
      </c>
      <c r="X514" s="5" t="s">
        <v>4819</v>
      </c>
      <c r="Y514" s="11">
        <v>16</v>
      </c>
      <c r="Z514" s="5" t="s">
        <v>2984</v>
      </c>
      <c r="AA514" s="10">
        <v>9</v>
      </c>
      <c r="AB514" s="5" t="s">
        <v>121</v>
      </c>
      <c r="AC514" s="11">
        <v>11520</v>
      </c>
      <c r="AD514" s="7"/>
      <c r="AE514" s="7"/>
      <c r="AF514" s="7"/>
      <c r="AG514" s="7"/>
      <c r="AH514" s="5" t="s">
        <v>5127</v>
      </c>
      <c r="AI514" s="10" t="s">
        <v>5326</v>
      </c>
      <c r="AJ514" s="10" t="s">
        <v>644</v>
      </c>
      <c r="AK514" s="10">
        <v>5583116169</v>
      </c>
      <c r="AL514" s="11" t="s">
        <v>6029</v>
      </c>
      <c r="AM514" s="5" t="s">
        <v>6344</v>
      </c>
      <c r="AN514" s="17"/>
      <c r="AO514" s="8"/>
      <c r="AP514" s="8"/>
      <c r="AQ514" s="19" t="s">
        <v>6346</v>
      </c>
      <c r="AR514" s="18" t="s">
        <v>6347</v>
      </c>
      <c r="AS514" s="15" t="s">
        <v>6348</v>
      </c>
      <c r="AT514" s="4">
        <v>46220</v>
      </c>
      <c r="AU514" s="29" t="s">
        <v>6349</v>
      </c>
    </row>
    <row r="515" spans="1:47" ht="140.25" x14ac:dyDescent="0.25">
      <c r="A515" s="3">
        <v>2026</v>
      </c>
      <c r="B515" s="4">
        <v>46113</v>
      </c>
      <c r="C515" s="4">
        <v>46203</v>
      </c>
      <c r="D515" s="5" t="s">
        <v>110</v>
      </c>
      <c r="E515" s="20" t="s">
        <v>214</v>
      </c>
      <c r="F515" s="23" t="s">
        <v>214</v>
      </c>
      <c r="G515" s="3" t="s">
        <v>214</v>
      </c>
      <c r="H515" s="5"/>
      <c r="I515" s="24" t="s">
        <v>1256</v>
      </c>
      <c r="J515" s="11" t="s">
        <v>1420</v>
      </c>
      <c r="K515" s="5" t="s">
        <v>113</v>
      </c>
      <c r="L515" s="9"/>
      <c r="M515" s="11" t="s">
        <v>1933</v>
      </c>
      <c r="N515" s="5" t="s">
        <v>119</v>
      </c>
      <c r="O515" s="5" t="s">
        <v>148</v>
      </c>
      <c r="P515" s="12" t="s">
        <v>2606</v>
      </c>
      <c r="Q515" s="5" t="s">
        <v>152</v>
      </c>
      <c r="R515" s="10" t="s">
        <v>3295</v>
      </c>
      <c r="S515" s="11" t="s">
        <v>3933</v>
      </c>
      <c r="T515" s="14" t="s">
        <v>2935</v>
      </c>
      <c r="U515" s="5" t="s">
        <v>180</v>
      </c>
      <c r="V515" s="5" t="s">
        <v>4332</v>
      </c>
      <c r="W515" s="10">
        <v>1</v>
      </c>
      <c r="X515" s="5" t="s">
        <v>4810</v>
      </c>
      <c r="Y515" s="11">
        <v>101</v>
      </c>
      <c r="Z515" s="5" t="s">
        <v>4810</v>
      </c>
      <c r="AA515" s="10">
        <v>7</v>
      </c>
      <c r="AB515" s="5" t="s">
        <v>119</v>
      </c>
      <c r="AC515" s="11">
        <v>29020</v>
      </c>
      <c r="AD515" s="7"/>
      <c r="AE515" s="7"/>
      <c r="AF515" s="7"/>
      <c r="AG515" s="7"/>
      <c r="AH515" s="5" t="s">
        <v>232</v>
      </c>
      <c r="AI515" s="10" t="s">
        <v>5327</v>
      </c>
      <c r="AJ515" s="10" t="s">
        <v>839</v>
      </c>
      <c r="AK515" s="10">
        <v>9934257932</v>
      </c>
      <c r="AL515" s="11" t="s">
        <v>6030</v>
      </c>
      <c r="AM515" s="5" t="s">
        <v>6344</v>
      </c>
      <c r="AN515" s="17"/>
      <c r="AO515" s="8"/>
      <c r="AP515" s="8"/>
      <c r="AQ515" s="19" t="s">
        <v>6346</v>
      </c>
      <c r="AR515" s="18" t="s">
        <v>6347</v>
      </c>
      <c r="AS515" s="15" t="s">
        <v>6348</v>
      </c>
      <c r="AT515" s="4">
        <v>46220</v>
      </c>
      <c r="AU515" s="29" t="s">
        <v>6349</v>
      </c>
    </row>
    <row r="516" spans="1:47" ht="140.25" x14ac:dyDescent="0.25">
      <c r="A516" s="3">
        <v>2026</v>
      </c>
      <c r="B516" s="4">
        <v>46113</v>
      </c>
      <c r="C516" s="4">
        <v>46203</v>
      </c>
      <c r="D516" s="5" t="s">
        <v>110</v>
      </c>
      <c r="E516" s="20" t="s">
        <v>214</v>
      </c>
      <c r="F516" s="23" t="s">
        <v>214</v>
      </c>
      <c r="G516" s="3" t="s">
        <v>214</v>
      </c>
      <c r="H516" s="5"/>
      <c r="I516" s="24" t="s">
        <v>1257</v>
      </c>
      <c r="J516" s="11" t="s">
        <v>1420</v>
      </c>
      <c r="K516" s="5" t="s">
        <v>113</v>
      </c>
      <c r="L516" s="9"/>
      <c r="M516" s="11" t="s">
        <v>1934</v>
      </c>
      <c r="N516" s="5" t="s">
        <v>129</v>
      </c>
      <c r="O516" s="5" t="s">
        <v>148</v>
      </c>
      <c r="P516" s="12" t="s">
        <v>2607</v>
      </c>
      <c r="Q516" s="5" t="s">
        <v>154</v>
      </c>
      <c r="R516" s="10" t="s">
        <v>3296</v>
      </c>
      <c r="S516" s="11" t="s">
        <v>3934</v>
      </c>
      <c r="T516" s="14" t="s">
        <v>214</v>
      </c>
      <c r="U516" s="5" t="s">
        <v>191</v>
      </c>
      <c r="V516" s="5" t="s">
        <v>4622</v>
      </c>
      <c r="W516" s="10">
        <v>3</v>
      </c>
      <c r="X516" s="5" t="s">
        <v>4865</v>
      </c>
      <c r="Y516" s="11">
        <v>18</v>
      </c>
      <c r="Z516" s="5" t="s">
        <v>4915</v>
      </c>
      <c r="AA516" s="10">
        <v>15</v>
      </c>
      <c r="AB516" s="5" t="s">
        <v>129</v>
      </c>
      <c r="AC516" s="11">
        <v>52227</v>
      </c>
      <c r="AD516" s="7"/>
      <c r="AE516" s="7"/>
      <c r="AF516" s="7"/>
      <c r="AG516" s="7"/>
      <c r="AH516" s="5" t="s">
        <v>5128</v>
      </c>
      <c r="AI516" s="10" t="s">
        <v>600</v>
      </c>
      <c r="AJ516" s="10" t="s">
        <v>617</v>
      </c>
      <c r="AK516" s="10">
        <v>5540843873</v>
      </c>
      <c r="AL516" s="11" t="s">
        <v>6031</v>
      </c>
      <c r="AM516" s="5" t="s">
        <v>6344</v>
      </c>
      <c r="AN516" s="17"/>
      <c r="AO516" s="8"/>
      <c r="AP516" s="8"/>
      <c r="AQ516" s="19" t="s">
        <v>6346</v>
      </c>
      <c r="AR516" s="18" t="s">
        <v>6347</v>
      </c>
      <c r="AS516" s="15" t="s">
        <v>6348</v>
      </c>
      <c r="AT516" s="4">
        <v>46220</v>
      </c>
      <c r="AU516" s="29" t="s">
        <v>6349</v>
      </c>
    </row>
    <row r="517" spans="1:47" ht="140.25" x14ac:dyDescent="0.25">
      <c r="A517" s="3">
        <v>2026</v>
      </c>
      <c r="B517" s="4">
        <v>46113</v>
      </c>
      <c r="C517" s="4">
        <v>46203</v>
      </c>
      <c r="D517" s="5" t="s">
        <v>110</v>
      </c>
      <c r="E517" s="20" t="s">
        <v>214</v>
      </c>
      <c r="F517" s="23" t="s">
        <v>214</v>
      </c>
      <c r="G517" s="3" t="s">
        <v>214</v>
      </c>
      <c r="H517" s="5"/>
      <c r="I517" s="24" t="s">
        <v>1258</v>
      </c>
      <c r="J517" s="11" t="s">
        <v>1420</v>
      </c>
      <c r="K517" s="5" t="s">
        <v>113</v>
      </c>
      <c r="L517" s="9"/>
      <c r="M517" s="11" t="s">
        <v>1935</v>
      </c>
      <c r="N517" s="5" t="s">
        <v>145</v>
      </c>
      <c r="O517" s="5" t="s">
        <v>148</v>
      </c>
      <c r="P517" s="12" t="s">
        <v>2608</v>
      </c>
      <c r="Q517" s="5" t="s">
        <v>154</v>
      </c>
      <c r="R517" s="10" t="s">
        <v>3297</v>
      </c>
      <c r="S517" s="11" t="s">
        <v>3935</v>
      </c>
      <c r="T517" s="14" t="s">
        <v>214</v>
      </c>
      <c r="U517" s="5" t="s">
        <v>180</v>
      </c>
      <c r="V517" s="5" t="s">
        <v>4623</v>
      </c>
      <c r="W517" s="10">
        <v>88</v>
      </c>
      <c r="X517" s="5" t="s">
        <v>4849</v>
      </c>
      <c r="Y517" s="11">
        <v>50</v>
      </c>
      <c r="Z517" s="5" t="s">
        <v>4786</v>
      </c>
      <c r="AA517" s="10">
        <v>31</v>
      </c>
      <c r="AB517" s="5" t="s">
        <v>145</v>
      </c>
      <c r="AC517" s="11">
        <v>97302</v>
      </c>
      <c r="AD517" s="7"/>
      <c r="AE517" s="7"/>
      <c r="AF517" s="7"/>
      <c r="AG517" s="7"/>
      <c r="AH517" s="5" t="s">
        <v>419</v>
      </c>
      <c r="AI517" s="10" t="s">
        <v>5327</v>
      </c>
      <c r="AJ517" s="10" t="s">
        <v>839</v>
      </c>
      <c r="AK517" s="10">
        <v>9936131247</v>
      </c>
      <c r="AL517" s="11" t="s">
        <v>6032</v>
      </c>
      <c r="AM517" s="5" t="s">
        <v>6344</v>
      </c>
      <c r="AN517" s="17"/>
      <c r="AO517" s="8"/>
      <c r="AP517" s="8"/>
      <c r="AQ517" s="19" t="s">
        <v>6346</v>
      </c>
      <c r="AR517" s="18" t="s">
        <v>6347</v>
      </c>
      <c r="AS517" s="15" t="s">
        <v>6348</v>
      </c>
      <c r="AT517" s="4">
        <v>46220</v>
      </c>
      <c r="AU517" s="29" t="s">
        <v>6349</v>
      </c>
    </row>
    <row r="518" spans="1:47" ht="140.25" x14ac:dyDescent="0.25">
      <c r="A518" s="3">
        <v>2026</v>
      </c>
      <c r="B518" s="4">
        <v>46113</v>
      </c>
      <c r="C518" s="4">
        <v>46203</v>
      </c>
      <c r="D518" s="5" t="s">
        <v>110</v>
      </c>
      <c r="E518" s="20" t="s">
        <v>214</v>
      </c>
      <c r="F518" s="23" t="s">
        <v>214</v>
      </c>
      <c r="G518" s="3" t="s">
        <v>214</v>
      </c>
      <c r="H518" s="5"/>
      <c r="I518" s="24" t="s">
        <v>1259</v>
      </c>
      <c r="J518" s="11" t="s">
        <v>1422</v>
      </c>
      <c r="K518" s="5" t="s">
        <v>113</v>
      </c>
      <c r="L518" s="9"/>
      <c r="M518" s="11" t="s">
        <v>1936</v>
      </c>
      <c r="N518" s="5" t="s">
        <v>137</v>
      </c>
      <c r="O518" s="5" t="s">
        <v>148</v>
      </c>
      <c r="P518" s="12" t="s">
        <v>2609</v>
      </c>
      <c r="Q518" s="5" t="s">
        <v>151</v>
      </c>
      <c r="R518" s="10" t="s">
        <v>3163</v>
      </c>
      <c r="S518" s="11" t="s">
        <v>3936</v>
      </c>
      <c r="T518" s="14" t="s">
        <v>3642</v>
      </c>
      <c r="U518" s="5" t="s">
        <v>180</v>
      </c>
      <c r="V518" s="5" t="s">
        <v>4330</v>
      </c>
      <c r="W518" s="10">
        <v>1</v>
      </c>
      <c r="X518" s="5" t="s">
        <v>4781</v>
      </c>
      <c r="Y518" s="11">
        <v>4</v>
      </c>
      <c r="Z518" s="5" t="s">
        <v>4892</v>
      </c>
      <c r="AA518" s="10">
        <v>23</v>
      </c>
      <c r="AB518" s="5" t="s">
        <v>137</v>
      </c>
      <c r="AC518" s="11">
        <v>77000</v>
      </c>
      <c r="AD518" s="7"/>
      <c r="AE518" s="7"/>
      <c r="AF518" s="7"/>
      <c r="AG518" s="7"/>
      <c r="AH518" s="5" t="s">
        <v>5106</v>
      </c>
      <c r="AI518" s="10" t="s">
        <v>969</v>
      </c>
      <c r="AJ518" s="10" t="s">
        <v>755</v>
      </c>
      <c r="AK518" s="10">
        <v>9838321518</v>
      </c>
      <c r="AL518" s="11" t="s">
        <v>6033</v>
      </c>
      <c r="AM518" s="5" t="s">
        <v>6344</v>
      </c>
      <c r="AN518" s="17"/>
      <c r="AO518" s="8"/>
      <c r="AP518" s="8"/>
      <c r="AQ518" s="19" t="s">
        <v>6346</v>
      </c>
      <c r="AR518" s="18" t="s">
        <v>6347</v>
      </c>
      <c r="AS518" s="15" t="s">
        <v>6348</v>
      </c>
      <c r="AT518" s="4">
        <v>46220</v>
      </c>
      <c r="AU518" s="29" t="s">
        <v>6349</v>
      </c>
    </row>
    <row r="519" spans="1:47" ht="140.25" x14ac:dyDescent="0.25">
      <c r="A519" s="3">
        <v>2026</v>
      </c>
      <c r="B519" s="4">
        <v>46113</v>
      </c>
      <c r="C519" s="4">
        <v>46203</v>
      </c>
      <c r="D519" s="5" t="s">
        <v>109</v>
      </c>
      <c r="E519" s="20" t="s">
        <v>453</v>
      </c>
      <c r="F519" s="23" t="s">
        <v>658</v>
      </c>
      <c r="G519" s="3" t="s">
        <v>698</v>
      </c>
      <c r="H519" s="5" t="s">
        <v>112</v>
      </c>
      <c r="I519" s="24" t="s">
        <v>214</v>
      </c>
      <c r="J519" s="11" t="s">
        <v>1420</v>
      </c>
      <c r="K519" s="5" t="s">
        <v>113</v>
      </c>
      <c r="L519" s="9"/>
      <c r="M519" s="11" t="s">
        <v>1937</v>
      </c>
      <c r="N519" s="5" t="s">
        <v>137</v>
      </c>
      <c r="O519" s="5" t="s">
        <v>148</v>
      </c>
      <c r="P519" s="12" t="s">
        <v>2265</v>
      </c>
      <c r="Q519" s="5" t="s">
        <v>154</v>
      </c>
      <c r="R519" s="10" t="s">
        <v>3298</v>
      </c>
      <c r="S519" s="11" t="s">
        <v>3937</v>
      </c>
      <c r="T519" s="14" t="s">
        <v>4251</v>
      </c>
      <c r="U519" s="5" t="s">
        <v>205</v>
      </c>
      <c r="V519" s="5" t="s">
        <v>4624</v>
      </c>
      <c r="W519" s="10">
        <v>1</v>
      </c>
      <c r="X519" s="5" t="s">
        <v>4782</v>
      </c>
      <c r="Y519" s="11">
        <v>5</v>
      </c>
      <c r="Z519" s="5" t="s">
        <v>3254</v>
      </c>
      <c r="AA519" s="10">
        <v>23</v>
      </c>
      <c r="AB519" s="5" t="s">
        <v>137</v>
      </c>
      <c r="AC519" s="11">
        <v>77506</v>
      </c>
      <c r="AD519" s="7"/>
      <c r="AE519" s="7"/>
      <c r="AF519" s="7"/>
      <c r="AG519" s="7"/>
      <c r="AH519" s="5" t="s">
        <v>453</v>
      </c>
      <c r="AI519" s="10" t="s">
        <v>658</v>
      </c>
      <c r="AJ519" s="10" t="s">
        <v>698</v>
      </c>
      <c r="AK519" s="10">
        <v>9981517647</v>
      </c>
      <c r="AL519" s="11" t="s">
        <v>6034</v>
      </c>
      <c r="AM519" s="5" t="s">
        <v>6344</v>
      </c>
      <c r="AN519" s="17"/>
      <c r="AO519" s="8"/>
      <c r="AP519" s="8"/>
      <c r="AQ519" s="19" t="s">
        <v>6346</v>
      </c>
      <c r="AR519" s="18" t="s">
        <v>6347</v>
      </c>
      <c r="AS519" s="15" t="s">
        <v>6348</v>
      </c>
      <c r="AT519" s="4">
        <v>46220</v>
      </c>
      <c r="AU519" s="29" t="s">
        <v>6349</v>
      </c>
    </row>
    <row r="520" spans="1:47" ht="140.25" x14ac:dyDescent="0.25">
      <c r="A520" s="3">
        <v>2026</v>
      </c>
      <c r="B520" s="4">
        <v>46113</v>
      </c>
      <c r="C520" s="4">
        <v>46203</v>
      </c>
      <c r="D520" s="5" t="s">
        <v>110</v>
      </c>
      <c r="E520" s="20" t="s">
        <v>214</v>
      </c>
      <c r="F520" s="23" t="s">
        <v>214</v>
      </c>
      <c r="G520" s="3" t="s">
        <v>214</v>
      </c>
      <c r="H520" s="5"/>
      <c r="I520" s="24" t="s">
        <v>1260</v>
      </c>
      <c r="J520" s="11" t="s">
        <v>1420</v>
      </c>
      <c r="K520" s="5" t="s">
        <v>113</v>
      </c>
      <c r="L520" s="9"/>
      <c r="M520" s="11" t="s">
        <v>1938</v>
      </c>
      <c r="N520" s="5" t="s">
        <v>145</v>
      </c>
      <c r="O520" s="5" t="s">
        <v>148</v>
      </c>
      <c r="P520" s="12" t="s">
        <v>2610</v>
      </c>
      <c r="Q520" s="5" t="s">
        <v>154</v>
      </c>
      <c r="R520" s="10" t="s">
        <v>3299</v>
      </c>
      <c r="S520" s="11" t="s">
        <v>3763</v>
      </c>
      <c r="T520" s="14" t="s">
        <v>3642</v>
      </c>
      <c r="U520" s="5" t="s">
        <v>180</v>
      </c>
      <c r="V520" s="5" t="s">
        <v>4463</v>
      </c>
      <c r="W520" s="10">
        <v>1</v>
      </c>
      <c r="X520" s="5" t="s">
        <v>4786</v>
      </c>
      <c r="Y520" s="11">
        <v>50</v>
      </c>
      <c r="Z520" s="5" t="s">
        <v>4786</v>
      </c>
      <c r="AA520" s="10">
        <v>31</v>
      </c>
      <c r="AB520" s="5" t="s">
        <v>145</v>
      </c>
      <c r="AC520" s="11">
        <v>97159</v>
      </c>
      <c r="AD520" s="7"/>
      <c r="AE520" s="7"/>
      <c r="AF520" s="7"/>
      <c r="AG520" s="7"/>
      <c r="AH520" s="5" t="s">
        <v>5123</v>
      </c>
      <c r="AI520" s="10" t="s">
        <v>5325</v>
      </c>
      <c r="AJ520" s="10" t="s">
        <v>741</v>
      </c>
      <c r="AK520" s="10" t="s">
        <v>5519</v>
      </c>
      <c r="AL520" s="11" t="s">
        <v>6035</v>
      </c>
      <c r="AM520" s="5" t="s">
        <v>6344</v>
      </c>
      <c r="AN520" s="17"/>
      <c r="AO520" s="8"/>
      <c r="AP520" s="8"/>
      <c r="AQ520" s="19" t="s">
        <v>6346</v>
      </c>
      <c r="AR520" s="18" t="s">
        <v>6347</v>
      </c>
      <c r="AS520" s="15" t="s">
        <v>6348</v>
      </c>
      <c r="AT520" s="4">
        <v>46220</v>
      </c>
      <c r="AU520" s="29" t="s">
        <v>6349</v>
      </c>
    </row>
    <row r="521" spans="1:47" ht="140.25" x14ac:dyDescent="0.25">
      <c r="A521" s="3">
        <v>2026</v>
      </c>
      <c r="B521" s="4">
        <v>46113</v>
      </c>
      <c r="C521" s="4">
        <v>46203</v>
      </c>
      <c r="D521" s="5" t="s">
        <v>110</v>
      </c>
      <c r="E521" s="20" t="s">
        <v>214</v>
      </c>
      <c r="F521" s="23" t="s">
        <v>214</v>
      </c>
      <c r="G521" s="3" t="s">
        <v>214</v>
      </c>
      <c r="H521" s="5"/>
      <c r="I521" s="24" t="s">
        <v>1261</v>
      </c>
      <c r="J521" s="11" t="s">
        <v>1420</v>
      </c>
      <c r="K521" s="5" t="s">
        <v>113</v>
      </c>
      <c r="L521" s="9"/>
      <c r="M521" s="11" t="s">
        <v>1939</v>
      </c>
      <c r="N521" s="5" t="s">
        <v>121</v>
      </c>
      <c r="O521" s="5" t="s">
        <v>148</v>
      </c>
      <c r="P521" s="12" t="s">
        <v>2611</v>
      </c>
      <c r="Q521" s="5" t="s">
        <v>154</v>
      </c>
      <c r="R521" s="10" t="s">
        <v>3300</v>
      </c>
      <c r="S521" s="11" t="s">
        <v>3851</v>
      </c>
      <c r="T521" s="14" t="s">
        <v>214</v>
      </c>
      <c r="U521" s="5" t="s">
        <v>180</v>
      </c>
      <c r="V521" s="5" t="s">
        <v>4625</v>
      </c>
      <c r="W521" s="10">
        <v>2</v>
      </c>
      <c r="X521" s="5" t="s">
        <v>4365</v>
      </c>
      <c r="Y521" s="11">
        <v>15</v>
      </c>
      <c r="Z521" s="5" t="s">
        <v>4365</v>
      </c>
      <c r="AA521" s="10">
        <v>9</v>
      </c>
      <c r="AB521" s="5" t="s">
        <v>121</v>
      </c>
      <c r="AC521" s="11">
        <v>6500</v>
      </c>
      <c r="AD521" s="7"/>
      <c r="AE521" s="7"/>
      <c r="AF521" s="7"/>
      <c r="AG521" s="7"/>
      <c r="AH521" s="5" t="s">
        <v>5129</v>
      </c>
      <c r="AI521" s="10" t="s">
        <v>735</v>
      </c>
      <c r="AJ521" s="10" t="s">
        <v>5467</v>
      </c>
      <c r="AK521" s="10">
        <v>5662143563</v>
      </c>
      <c r="AL521" s="11" t="s">
        <v>6036</v>
      </c>
      <c r="AM521" s="5" t="s">
        <v>6344</v>
      </c>
      <c r="AN521" s="17"/>
      <c r="AO521" s="8"/>
      <c r="AP521" s="8"/>
      <c r="AQ521" s="19" t="s">
        <v>6346</v>
      </c>
      <c r="AR521" s="18" t="s">
        <v>6347</v>
      </c>
      <c r="AS521" s="15" t="s">
        <v>6348</v>
      </c>
      <c r="AT521" s="4">
        <v>46220</v>
      </c>
      <c r="AU521" s="29" t="s">
        <v>6349</v>
      </c>
    </row>
    <row r="522" spans="1:47" ht="306" x14ac:dyDescent="0.25">
      <c r="A522" s="3">
        <v>2026</v>
      </c>
      <c r="B522" s="4">
        <v>46113</v>
      </c>
      <c r="C522" s="4">
        <v>46203</v>
      </c>
      <c r="D522" s="5" t="s">
        <v>109</v>
      </c>
      <c r="E522" s="20" t="s">
        <v>454</v>
      </c>
      <c r="F522" s="23" t="s">
        <v>616</v>
      </c>
      <c r="G522" s="3" t="s">
        <v>735</v>
      </c>
      <c r="H522" s="5" t="s">
        <v>112</v>
      </c>
      <c r="I522" s="24" t="s">
        <v>214</v>
      </c>
      <c r="J522" s="11" t="s">
        <v>1420</v>
      </c>
      <c r="K522" s="5" t="s">
        <v>113</v>
      </c>
      <c r="L522" s="9"/>
      <c r="M522" s="11" t="s">
        <v>1940</v>
      </c>
      <c r="N522" s="5" t="s">
        <v>137</v>
      </c>
      <c r="O522" s="5" t="s">
        <v>148</v>
      </c>
      <c r="P522" s="12" t="s">
        <v>2612</v>
      </c>
      <c r="Q522" s="5" t="s">
        <v>154</v>
      </c>
      <c r="R522" s="10" t="s">
        <v>3301</v>
      </c>
      <c r="S522" s="11" t="s">
        <v>3938</v>
      </c>
      <c r="T522" s="14" t="s">
        <v>214</v>
      </c>
      <c r="U522" s="5" t="s">
        <v>180</v>
      </c>
      <c r="V522" s="5" t="s">
        <v>4626</v>
      </c>
      <c r="W522" s="10">
        <v>1</v>
      </c>
      <c r="X522" s="5" t="s">
        <v>4781</v>
      </c>
      <c r="Y522" s="11">
        <v>4</v>
      </c>
      <c r="Z522" s="5" t="s">
        <v>4892</v>
      </c>
      <c r="AA522" s="10">
        <v>23</v>
      </c>
      <c r="AB522" s="5" t="s">
        <v>137</v>
      </c>
      <c r="AC522" s="11">
        <v>77035</v>
      </c>
      <c r="AD522" s="7"/>
      <c r="AE522" s="7"/>
      <c r="AF522" s="7"/>
      <c r="AG522" s="7"/>
      <c r="AH522" s="5" t="s">
        <v>454</v>
      </c>
      <c r="AI522" s="10" t="s">
        <v>616</v>
      </c>
      <c r="AJ522" s="10" t="s">
        <v>735</v>
      </c>
      <c r="AK522" s="10">
        <v>9831052547</v>
      </c>
      <c r="AL522" s="11" t="s">
        <v>6037</v>
      </c>
      <c r="AM522" s="5" t="s">
        <v>6345</v>
      </c>
      <c r="AN522" s="17"/>
      <c r="AO522" s="8"/>
      <c r="AP522" s="8"/>
      <c r="AQ522" s="19" t="s">
        <v>6346</v>
      </c>
      <c r="AR522" s="18" t="s">
        <v>6347</v>
      </c>
      <c r="AS522" s="15" t="s">
        <v>6348</v>
      </c>
      <c r="AT522" s="4">
        <v>46220</v>
      </c>
      <c r="AU522" s="29" t="s">
        <v>6349</v>
      </c>
    </row>
    <row r="523" spans="1:47" ht="140.25" x14ac:dyDescent="0.25">
      <c r="A523" s="3">
        <v>2026</v>
      </c>
      <c r="B523" s="4">
        <v>46113</v>
      </c>
      <c r="C523" s="4">
        <v>46203</v>
      </c>
      <c r="D523" s="5" t="s">
        <v>110</v>
      </c>
      <c r="E523" s="20" t="s">
        <v>214</v>
      </c>
      <c r="F523" s="23" t="s">
        <v>214</v>
      </c>
      <c r="G523" s="3" t="s">
        <v>214</v>
      </c>
      <c r="H523" s="5"/>
      <c r="I523" s="24" t="s">
        <v>1262</v>
      </c>
      <c r="J523" s="11" t="s">
        <v>1421</v>
      </c>
      <c r="K523" s="5" t="s">
        <v>113</v>
      </c>
      <c r="L523" s="9"/>
      <c r="M523" s="11" t="s">
        <v>1941</v>
      </c>
      <c r="N523" s="5" t="s">
        <v>124</v>
      </c>
      <c r="O523" s="5" t="s">
        <v>148</v>
      </c>
      <c r="P523" s="12" t="s">
        <v>2613</v>
      </c>
      <c r="Q523" s="5" t="s">
        <v>152</v>
      </c>
      <c r="R523" s="10" t="s">
        <v>3302</v>
      </c>
      <c r="S523" s="11" t="s">
        <v>15</v>
      </c>
      <c r="T523" s="14" t="s">
        <v>3702</v>
      </c>
      <c r="U523" s="5" t="s">
        <v>180</v>
      </c>
      <c r="V523" s="5" t="s">
        <v>4627</v>
      </c>
      <c r="W523" s="10">
        <v>1</v>
      </c>
      <c r="X523" s="5" t="s">
        <v>4852</v>
      </c>
      <c r="Y523" s="11">
        <v>5</v>
      </c>
      <c r="Z523" s="5" t="s">
        <v>124</v>
      </c>
      <c r="AA523" s="10">
        <v>10</v>
      </c>
      <c r="AB523" s="5" t="s">
        <v>124</v>
      </c>
      <c r="AC523" s="11">
        <v>34150</v>
      </c>
      <c r="AD523" s="7"/>
      <c r="AE523" s="7"/>
      <c r="AF523" s="7"/>
      <c r="AG523" s="7"/>
      <c r="AH523" s="5" t="s">
        <v>264</v>
      </c>
      <c r="AI523" s="10" t="s">
        <v>644</v>
      </c>
      <c r="AJ523" s="10" t="s">
        <v>799</v>
      </c>
      <c r="AK523" s="10">
        <v>6184490626</v>
      </c>
      <c r="AL523" s="11" t="s">
        <v>6038</v>
      </c>
      <c r="AM523" s="5" t="s">
        <v>6344</v>
      </c>
      <c r="AN523" s="17"/>
      <c r="AO523" s="8"/>
      <c r="AP523" s="8"/>
      <c r="AQ523" s="19" t="s">
        <v>6346</v>
      </c>
      <c r="AR523" s="18" t="s">
        <v>6347</v>
      </c>
      <c r="AS523" s="15" t="s">
        <v>6348</v>
      </c>
      <c r="AT523" s="4">
        <v>46220</v>
      </c>
      <c r="AU523" s="29" t="s">
        <v>6349</v>
      </c>
    </row>
    <row r="524" spans="1:47" ht="140.25" x14ac:dyDescent="0.25">
      <c r="A524" s="3">
        <v>2026</v>
      </c>
      <c r="B524" s="4">
        <v>46113</v>
      </c>
      <c r="C524" s="4">
        <v>46203</v>
      </c>
      <c r="D524" s="5" t="s">
        <v>109</v>
      </c>
      <c r="E524" s="20" t="s">
        <v>455</v>
      </c>
      <c r="F524" s="23" t="s">
        <v>767</v>
      </c>
      <c r="G524" s="3" t="s">
        <v>709</v>
      </c>
      <c r="H524" s="5" t="s">
        <v>112</v>
      </c>
      <c r="I524" s="24" t="s">
        <v>214</v>
      </c>
      <c r="J524" s="11" t="s">
        <v>1420</v>
      </c>
      <c r="K524" s="5" t="s">
        <v>113</v>
      </c>
      <c r="L524" s="9"/>
      <c r="M524" s="11" t="s">
        <v>1942</v>
      </c>
      <c r="N524" s="5" t="s">
        <v>137</v>
      </c>
      <c r="O524" s="5" t="s">
        <v>148</v>
      </c>
      <c r="P524" s="12" t="s">
        <v>2423</v>
      </c>
      <c r="Q524" s="5" t="s">
        <v>154</v>
      </c>
      <c r="R524" s="10" t="s">
        <v>3303</v>
      </c>
      <c r="S524" s="11" t="s">
        <v>3939</v>
      </c>
      <c r="T524" s="14" t="s">
        <v>214</v>
      </c>
      <c r="U524" s="5" t="s">
        <v>205</v>
      </c>
      <c r="V524" s="5" t="s">
        <v>4344</v>
      </c>
      <c r="W524" s="10">
        <v>1</v>
      </c>
      <c r="X524" s="5" t="s">
        <v>4782</v>
      </c>
      <c r="Y524" s="11">
        <v>5</v>
      </c>
      <c r="Z524" s="5" t="s">
        <v>3254</v>
      </c>
      <c r="AA524" s="10">
        <v>23</v>
      </c>
      <c r="AB524" s="5" t="s">
        <v>137</v>
      </c>
      <c r="AC524" s="11">
        <v>77508</v>
      </c>
      <c r="AD524" s="7"/>
      <c r="AE524" s="7"/>
      <c r="AF524" s="7"/>
      <c r="AG524" s="7"/>
      <c r="AH524" s="5" t="s">
        <v>455</v>
      </c>
      <c r="AI524" s="10" t="s">
        <v>767</v>
      </c>
      <c r="AJ524" s="10" t="s">
        <v>709</v>
      </c>
      <c r="AK524" s="10">
        <v>9982254471</v>
      </c>
      <c r="AL524" s="11" t="s">
        <v>6039</v>
      </c>
      <c r="AM524" s="5" t="s">
        <v>6344</v>
      </c>
      <c r="AN524" s="17"/>
      <c r="AO524" s="8"/>
      <c r="AP524" s="8"/>
      <c r="AQ524" s="19" t="s">
        <v>6346</v>
      </c>
      <c r="AR524" s="18" t="s">
        <v>6347</v>
      </c>
      <c r="AS524" s="15" t="s">
        <v>6348</v>
      </c>
      <c r="AT524" s="4">
        <v>46220</v>
      </c>
      <c r="AU524" s="29" t="s">
        <v>6349</v>
      </c>
    </row>
    <row r="525" spans="1:47" ht="140.25" x14ac:dyDescent="0.25">
      <c r="A525" s="3">
        <v>2026</v>
      </c>
      <c r="B525" s="4">
        <v>46113</v>
      </c>
      <c r="C525" s="4">
        <v>46203</v>
      </c>
      <c r="D525" s="5" t="s">
        <v>110</v>
      </c>
      <c r="E525" s="20" t="s">
        <v>214</v>
      </c>
      <c r="F525" s="23" t="s">
        <v>214</v>
      </c>
      <c r="G525" s="3" t="s">
        <v>214</v>
      </c>
      <c r="H525" s="5"/>
      <c r="I525" s="24" t="s">
        <v>1263</v>
      </c>
      <c r="J525" s="11" t="s">
        <v>1420</v>
      </c>
      <c r="K525" s="5" t="s">
        <v>113</v>
      </c>
      <c r="L525" s="9"/>
      <c r="M525" s="11" t="s">
        <v>1943</v>
      </c>
      <c r="N525" s="5" t="s">
        <v>121</v>
      </c>
      <c r="O525" s="5" t="s">
        <v>148</v>
      </c>
      <c r="P525" s="12" t="s">
        <v>2614</v>
      </c>
      <c r="Q525" s="5" t="s">
        <v>154</v>
      </c>
      <c r="R525" s="10" t="s">
        <v>3304</v>
      </c>
      <c r="S525" s="11" t="s">
        <v>3940</v>
      </c>
      <c r="T525" s="14" t="s">
        <v>4127</v>
      </c>
      <c r="U525" s="5" t="s">
        <v>180</v>
      </c>
      <c r="V525" s="5" t="s">
        <v>4328</v>
      </c>
      <c r="W525" s="10">
        <v>2</v>
      </c>
      <c r="X525" s="5" t="s">
        <v>3254</v>
      </c>
      <c r="Y525" s="11">
        <v>14</v>
      </c>
      <c r="Z525" s="5" t="s">
        <v>3254</v>
      </c>
      <c r="AA525" s="10">
        <v>9</v>
      </c>
      <c r="AB525" s="5" t="s">
        <v>121</v>
      </c>
      <c r="AC525" s="11">
        <v>3400</v>
      </c>
      <c r="AD525" s="7"/>
      <c r="AE525" s="7"/>
      <c r="AF525" s="7"/>
      <c r="AG525" s="7"/>
      <c r="AH525" s="5" t="s">
        <v>5130</v>
      </c>
      <c r="AI525" s="10" t="s">
        <v>634</v>
      </c>
      <c r="AJ525" s="10" t="s">
        <v>5324</v>
      </c>
      <c r="AK525" s="10">
        <v>8992796876</v>
      </c>
      <c r="AL525" s="11" t="s">
        <v>6040</v>
      </c>
      <c r="AM525" s="5" t="s">
        <v>6344</v>
      </c>
      <c r="AN525" s="17"/>
      <c r="AO525" s="8"/>
      <c r="AP525" s="8"/>
      <c r="AQ525" s="19" t="s">
        <v>6346</v>
      </c>
      <c r="AR525" s="18" t="s">
        <v>6347</v>
      </c>
      <c r="AS525" s="15" t="s">
        <v>6348</v>
      </c>
      <c r="AT525" s="4">
        <v>46220</v>
      </c>
      <c r="AU525" s="29" t="s">
        <v>6349</v>
      </c>
    </row>
    <row r="526" spans="1:47" ht="140.25" x14ac:dyDescent="0.25">
      <c r="A526" s="3">
        <v>2026</v>
      </c>
      <c r="B526" s="4">
        <v>46113</v>
      </c>
      <c r="C526" s="4">
        <v>46203</v>
      </c>
      <c r="D526" s="5" t="s">
        <v>110</v>
      </c>
      <c r="E526" s="20" t="s">
        <v>214</v>
      </c>
      <c r="F526" s="23" t="s">
        <v>214</v>
      </c>
      <c r="G526" s="3" t="s">
        <v>214</v>
      </c>
      <c r="H526" s="5"/>
      <c r="I526" s="24" t="s">
        <v>1264</v>
      </c>
      <c r="J526" s="11" t="s">
        <v>1420</v>
      </c>
      <c r="K526" s="5" t="s">
        <v>113</v>
      </c>
      <c r="L526" s="9"/>
      <c r="M526" s="11" t="s">
        <v>1944</v>
      </c>
      <c r="N526" s="5" t="s">
        <v>141</v>
      </c>
      <c r="O526" s="5" t="s">
        <v>148</v>
      </c>
      <c r="P526" s="12" t="s">
        <v>2615</v>
      </c>
      <c r="Q526" s="5" t="s">
        <v>151</v>
      </c>
      <c r="R526" s="10" t="s">
        <v>3305</v>
      </c>
      <c r="S526" s="11" t="s">
        <v>3941</v>
      </c>
      <c r="T526" s="14" t="s">
        <v>214</v>
      </c>
      <c r="U526" s="5" t="s">
        <v>180</v>
      </c>
      <c r="V526" s="5" t="s">
        <v>4628</v>
      </c>
      <c r="W526" s="10">
        <v>267</v>
      </c>
      <c r="X526" s="5" t="s">
        <v>4866</v>
      </c>
      <c r="Y526" s="11">
        <v>4</v>
      </c>
      <c r="Z526" s="5" t="s">
        <v>4330</v>
      </c>
      <c r="AA526" s="10">
        <v>27</v>
      </c>
      <c r="AB526" s="5" t="s">
        <v>141</v>
      </c>
      <c r="AC526" s="11">
        <v>86153</v>
      </c>
      <c r="AD526" s="7"/>
      <c r="AE526" s="7"/>
      <c r="AF526" s="7"/>
      <c r="AG526" s="7"/>
      <c r="AH526" s="5" t="s">
        <v>419</v>
      </c>
      <c r="AI526" s="10" t="s">
        <v>5327</v>
      </c>
      <c r="AJ526" s="10" t="s">
        <v>839</v>
      </c>
      <c r="AK526" s="10">
        <v>9995280937</v>
      </c>
      <c r="AL526" s="11" t="s">
        <v>6041</v>
      </c>
      <c r="AM526" s="5" t="s">
        <v>6344</v>
      </c>
      <c r="AN526" s="17"/>
      <c r="AO526" s="8"/>
      <c r="AP526" s="8"/>
      <c r="AQ526" s="19" t="s">
        <v>6346</v>
      </c>
      <c r="AR526" s="18" t="s">
        <v>6347</v>
      </c>
      <c r="AS526" s="15" t="s">
        <v>6348</v>
      </c>
      <c r="AT526" s="4">
        <v>46220</v>
      </c>
      <c r="AU526" s="29" t="s">
        <v>6349</v>
      </c>
    </row>
    <row r="527" spans="1:47" ht="140.25" x14ac:dyDescent="0.25">
      <c r="A527" s="3">
        <v>2026</v>
      </c>
      <c r="B527" s="4">
        <v>46113</v>
      </c>
      <c r="C527" s="4">
        <v>46203</v>
      </c>
      <c r="D527" s="5" t="s">
        <v>109</v>
      </c>
      <c r="E527" s="20" t="s">
        <v>456</v>
      </c>
      <c r="F527" s="23" t="s">
        <v>762</v>
      </c>
      <c r="G527" s="3" t="s">
        <v>933</v>
      </c>
      <c r="H527" s="5" t="s">
        <v>111</v>
      </c>
      <c r="I527" s="24" t="s">
        <v>214</v>
      </c>
      <c r="J527" s="11" t="s">
        <v>1420</v>
      </c>
      <c r="K527" s="5" t="s">
        <v>113</v>
      </c>
      <c r="L527" s="9"/>
      <c r="M527" s="11" t="s">
        <v>1945</v>
      </c>
      <c r="N527" s="5" t="s">
        <v>137</v>
      </c>
      <c r="O527" s="5" t="s">
        <v>148</v>
      </c>
      <c r="P527" s="12" t="s">
        <v>2616</v>
      </c>
      <c r="Q527" s="5" t="s">
        <v>154</v>
      </c>
      <c r="R527" s="10" t="s">
        <v>3089</v>
      </c>
      <c r="S527" s="11" t="s">
        <v>3942</v>
      </c>
      <c r="T527" s="14" t="s">
        <v>214</v>
      </c>
      <c r="U527" s="5" t="s">
        <v>180</v>
      </c>
      <c r="V527" s="5" t="s">
        <v>4328</v>
      </c>
      <c r="W527" s="10">
        <v>124</v>
      </c>
      <c r="X527" s="5" t="s">
        <v>4783</v>
      </c>
      <c r="Y527" s="11">
        <v>4</v>
      </c>
      <c r="Z527" s="5" t="s">
        <v>4892</v>
      </c>
      <c r="AA527" s="10">
        <v>23</v>
      </c>
      <c r="AB527" s="5" t="s">
        <v>137</v>
      </c>
      <c r="AC527" s="11">
        <v>77980</v>
      </c>
      <c r="AD527" s="7"/>
      <c r="AE527" s="7"/>
      <c r="AF527" s="7"/>
      <c r="AG527" s="7"/>
      <c r="AH527" s="5" t="s">
        <v>456</v>
      </c>
      <c r="AI527" s="10" t="s">
        <v>762</v>
      </c>
      <c r="AJ527" s="10" t="s">
        <v>933</v>
      </c>
      <c r="AK527" s="10">
        <v>9831040456</v>
      </c>
      <c r="AL527" s="11" t="s">
        <v>6042</v>
      </c>
      <c r="AM527" s="5" t="s">
        <v>6344</v>
      </c>
      <c r="AN527" s="17"/>
      <c r="AO527" s="8"/>
      <c r="AP527" s="8"/>
      <c r="AQ527" s="19" t="s">
        <v>6346</v>
      </c>
      <c r="AR527" s="18" t="s">
        <v>6347</v>
      </c>
      <c r="AS527" s="15" t="s">
        <v>6348</v>
      </c>
      <c r="AT527" s="4">
        <v>46220</v>
      </c>
      <c r="AU527" s="29" t="s">
        <v>6349</v>
      </c>
    </row>
    <row r="528" spans="1:47" ht="140.25" x14ac:dyDescent="0.25">
      <c r="A528" s="3">
        <v>2026</v>
      </c>
      <c r="B528" s="4">
        <v>46113</v>
      </c>
      <c r="C528" s="4">
        <v>46203</v>
      </c>
      <c r="D528" s="5" t="s">
        <v>110</v>
      </c>
      <c r="E528" s="20" t="s">
        <v>214</v>
      </c>
      <c r="F528" s="23" t="s">
        <v>214</v>
      </c>
      <c r="G528" s="3" t="s">
        <v>214</v>
      </c>
      <c r="H528" s="5"/>
      <c r="I528" s="24" t="s">
        <v>1265</v>
      </c>
      <c r="J528" s="11" t="s">
        <v>1421</v>
      </c>
      <c r="K528" s="5" t="s">
        <v>113</v>
      </c>
      <c r="L528" s="9"/>
      <c r="M528" s="11" t="s">
        <v>1946</v>
      </c>
      <c r="N528" s="5" t="s">
        <v>137</v>
      </c>
      <c r="O528" s="5" t="s">
        <v>148</v>
      </c>
      <c r="P528" s="12" t="s">
        <v>2617</v>
      </c>
      <c r="Q528" s="5" t="s">
        <v>151</v>
      </c>
      <c r="R528" s="10" t="s">
        <v>2868</v>
      </c>
      <c r="S528" s="11" t="s">
        <v>3943</v>
      </c>
      <c r="T528" s="14" t="s">
        <v>214</v>
      </c>
      <c r="U528" s="5" t="s">
        <v>205</v>
      </c>
      <c r="V528" s="5" t="s">
        <v>4629</v>
      </c>
      <c r="W528" s="10">
        <v>1</v>
      </c>
      <c r="X528" s="5" t="s">
        <v>4782</v>
      </c>
      <c r="Y528" s="11">
        <v>5</v>
      </c>
      <c r="Z528" s="5" t="s">
        <v>3254</v>
      </c>
      <c r="AA528" s="10">
        <v>23</v>
      </c>
      <c r="AB528" s="5" t="s">
        <v>137</v>
      </c>
      <c r="AC528" s="11">
        <v>77510</v>
      </c>
      <c r="AD528" s="7"/>
      <c r="AE528" s="7"/>
      <c r="AF528" s="7"/>
      <c r="AG528" s="7"/>
      <c r="AH528" s="5" t="s">
        <v>5131</v>
      </c>
      <c r="AI528" s="10" t="s">
        <v>610</v>
      </c>
      <c r="AJ528" s="10" t="s">
        <v>5468</v>
      </c>
      <c r="AK528" s="10">
        <v>9982428518</v>
      </c>
      <c r="AL528" s="11" t="s">
        <v>6043</v>
      </c>
      <c r="AM528" s="5" t="s">
        <v>6344</v>
      </c>
      <c r="AN528" s="17"/>
      <c r="AO528" s="8"/>
      <c r="AP528" s="8"/>
      <c r="AQ528" s="19" t="s">
        <v>6346</v>
      </c>
      <c r="AR528" s="18" t="s">
        <v>6347</v>
      </c>
      <c r="AS528" s="15" t="s">
        <v>6348</v>
      </c>
      <c r="AT528" s="4">
        <v>46220</v>
      </c>
      <c r="AU528" s="29" t="s">
        <v>6349</v>
      </c>
    </row>
    <row r="529" spans="1:47" ht="140.25" x14ac:dyDescent="0.25">
      <c r="A529" s="3">
        <v>2026</v>
      </c>
      <c r="B529" s="4">
        <v>46113</v>
      </c>
      <c r="C529" s="4">
        <v>46203</v>
      </c>
      <c r="D529" s="5" t="s">
        <v>110</v>
      </c>
      <c r="E529" s="20" t="s">
        <v>214</v>
      </c>
      <c r="F529" s="23" t="s">
        <v>214</v>
      </c>
      <c r="G529" s="3" t="s">
        <v>214</v>
      </c>
      <c r="H529" s="5"/>
      <c r="I529" s="24" t="s">
        <v>1266</v>
      </c>
      <c r="J529" s="11" t="s">
        <v>1422</v>
      </c>
      <c r="K529" s="5" t="s">
        <v>113</v>
      </c>
      <c r="L529" s="9"/>
      <c r="M529" s="11" t="s">
        <v>1947</v>
      </c>
      <c r="N529" s="5" t="s">
        <v>121</v>
      </c>
      <c r="O529" s="5" t="s">
        <v>148</v>
      </c>
      <c r="P529" s="12" t="s">
        <v>2618</v>
      </c>
      <c r="Q529" s="5" t="s">
        <v>151</v>
      </c>
      <c r="R529" s="10" t="s">
        <v>3281</v>
      </c>
      <c r="S529" s="11" t="s">
        <v>3681</v>
      </c>
      <c r="T529" s="14" t="s">
        <v>4252</v>
      </c>
      <c r="U529" s="5" t="s">
        <v>180</v>
      </c>
      <c r="V529" s="5" t="s">
        <v>4423</v>
      </c>
      <c r="W529" s="10">
        <v>2</v>
      </c>
      <c r="X529" s="5" t="s">
        <v>4783</v>
      </c>
      <c r="Y529" s="11">
        <v>10</v>
      </c>
      <c r="Z529" s="5" t="s">
        <v>4783</v>
      </c>
      <c r="AA529" s="10">
        <v>9</v>
      </c>
      <c r="AB529" s="5" t="s">
        <v>121</v>
      </c>
      <c r="AC529" s="11">
        <v>1376</v>
      </c>
      <c r="AD529" s="7"/>
      <c r="AE529" s="7"/>
      <c r="AF529" s="7"/>
      <c r="AG529" s="7"/>
      <c r="AH529" s="5" t="s">
        <v>5132</v>
      </c>
      <c r="AI529" s="10" t="s">
        <v>5328</v>
      </c>
      <c r="AJ529" s="10" t="s">
        <v>5469</v>
      </c>
      <c r="AK529" s="10">
        <v>5544330303</v>
      </c>
      <c r="AL529" s="11" t="s">
        <v>6044</v>
      </c>
      <c r="AM529" s="5" t="s">
        <v>6344</v>
      </c>
      <c r="AN529" s="17"/>
      <c r="AO529" s="8"/>
      <c r="AP529" s="8"/>
      <c r="AQ529" s="19" t="s">
        <v>6346</v>
      </c>
      <c r="AR529" s="18" t="s">
        <v>6347</v>
      </c>
      <c r="AS529" s="15" t="s">
        <v>6348</v>
      </c>
      <c r="AT529" s="4">
        <v>46220</v>
      </c>
      <c r="AU529" s="29" t="s">
        <v>6349</v>
      </c>
    </row>
    <row r="530" spans="1:47" ht="140.25" x14ac:dyDescent="0.25">
      <c r="A530" s="3">
        <v>2026</v>
      </c>
      <c r="B530" s="4">
        <v>46113</v>
      </c>
      <c r="C530" s="4">
        <v>46203</v>
      </c>
      <c r="D530" s="5" t="s">
        <v>109</v>
      </c>
      <c r="E530" s="20" t="s">
        <v>457</v>
      </c>
      <c r="F530" s="23" t="s">
        <v>768</v>
      </c>
      <c r="G530" s="3" t="s">
        <v>941</v>
      </c>
      <c r="H530" s="5" t="s">
        <v>111</v>
      </c>
      <c r="I530" s="24" t="s">
        <v>214</v>
      </c>
      <c r="J530" s="11" t="s">
        <v>1420</v>
      </c>
      <c r="K530" s="5" t="s">
        <v>113</v>
      </c>
      <c r="L530" s="9"/>
      <c r="M530" s="11" t="s">
        <v>1948</v>
      </c>
      <c r="N530" s="5" t="s">
        <v>137</v>
      </c>
      <c r="O530" s="5" t="s">
        <v>148</v>
      </c>
      <c r="P530" s="12" t="s">
        <v>2393</v>
      </c>
      <c r="Q530" s="5" t="s">
        <v>151</v>
      </c>
      <c r="R530" s="10" t="s">
        <v>3306</v>
      </c>
      <c r="S530" s="11" t="s">
        <v>3944</v>
      </c>
      <c r="T530" s="14" t="s">
        <v>214</v>
      </c>
      <c r="U530" s="5" t="s">
        <v>180</v>
      </c>
      <c r="V530" s="5" t="s">
        <v>4630</v>
      </c>
      <c r="W530" s="10">
        <v>1</v>
      </c>
      <c r="X530" s="5" t="s">
        <v>4797</v>
      </c>
      <c r="Y530" s="11">
        <v>8</v>
      </c>
      <c r="Z530" s="5" t="s">
        <v>4446</v>
      </c>
      <c r="AA530" s="10">
        <v>23</v>
      </c>
      <c r="AB530" s="5" t="s">
        <v>137</v>
      </c>
      <c r="AC530" s="11">
        <v>77723</v>
      </c>
      <c r="AD530" s="7"/>
      <c r="AE530" s="7"/>
      <c r="AF530" s="7"/>
      <c r="AG530" s="7"/>
      <c r="AH530" s="5" t="s">
        <v>457</v>
      </c>
      <c r="AI530" s="10" t="s">
        <v>768</v>
      </c>
      <c r="AJ530" s="10" t="s">
        <v>941</v>
      </c>
      <c r="AK530" s="10">
        <v>9848790976</v>
      </c>
      <c r="AL530" s="11" t="s">
        <v>6045</v>
      </c>
      <c r="AM530" s="5" t="s">
        <v>6344</v>
      </c>
      <c r="AN530" s="17"/>
      <c r="AO530" s="8"/>
      <c r="AP530" s="8"/>
      <c r="AQ530" s="19" t="s">
        <v>6346</v>
      </c>
      <c r="AR530" s="18" t="s">
        <v>6347</v>
      </c>
      <c r="AS530" s="15" t="s">
        <v>6348</v>
      </c>
      <c r="AT530" s="4">
        <v>46220</v>
      </c>
      <c r="AU530" s="29" t="s">
        <v>6349</v>
      </c>
    </row>
    <row r="531" spans="1:47" ht="140.25" x14ac:dyDescent="0.25">
      <c r="A531" s="3">
        <v>2026</v>
      </c>
      <c r="B531" s="4">
        <v>46113</v>
      </c>
      <c r="C531" s="4">
        <v>46203</v>
      </c>
      <c r="D531" s="5" t="s">
        <v>109</v>
      </c>
      <c r="E531" s="20" t="s">
        <v>458</v>
      </c>
      <c r="F531" s="23" t="s">
        <v>769</v>
      </c>
      <c r="G531" s="3" t="s">
        <v>942</v>
      </c>
      <c r="H531" s="5" t="s">
        <v>111</v>
      </c>
      <c r="I531" s="24" t="s">
        <v>214</v>
      </c>
      <c r="J531" s="11" t="s">
        <v>1420</v>
      </c>
      <c r="K531" s="5" t="s">
        <v>113</v>
      </c>
      <c r="L531" s="9"/>
      <c r="M531" s="11" t="s">
        <v>1949</v>
      </c>
      <c r="N531" s="5" t="s">
        <v>137</v>
      </c>
      <c r="O531" s="5" t="s">
        <v>148</v>
      </c>
      <c r="P531" s="12" t="s">
        <v>2619</v>
      </c>
      <c r="Q531" s="5" t="s">
        <v>154</v>
      </c>
      <c r="R531" s="10" t="s">
        <v>3307</v>
      </c>
      <c r="S531" s="11" t="s">
        <v>3945</v>
      </c>
      <c r="T531" s="14" t="s">
        <v>214</v>
      </c>
      <c r="U531" s="5" t="s">
        <v>180</v>
      </c>
      <c r="V531" s="5" t="s">
        <v>4490</v>
      </c>
      <c r="W531" s="10">
        <v>1</v>
      </c>
      <c r="X531" s="5" t="s">
        <v>4781</v>
      </c>
      <c r="Y531" s="11">
        <v>4</v>
      </c>
      <c r="Z531" s="5" t="s">
        <v>4892</v>
      </c>
      <c r="AA531" s="10">
        <v>23</v>
      </c>
      <c r="AB531" s="5" t="s">
        <v>137</v>
      </c>
      <c r="AC531" s="11">
        <v>77086</v>
      </c>
      <c r="AD531" s="7"/>
      <c r="AE531" s="7"/>
      <c r="AF531" s="7"/>
      <c r="AG531" s="7"/>
      <c r="AH531" s="5" t="s">
        <v>458</v>
      </c>
      <c r="AI531" s="10" t="s">
        <v>769</v>
      </c>
      <c r="AJ531" s="10" t="s">
        <v>942</v>
      </c>
      <c r="AK531" s="10">
        <v>9831101078</v>
      </c>
      <c r="AL531" s="11" t="s">
        <v>6046</v>
      </c>
      <c r="AM531" s="5" t="s">
        <v>6344</v>
      </c>
      <c r="AN531" s="17"/>
      <c r="AO531" s="8"/>
      <c r="AP531" s="8"/>
      <c r="AQ531" s="19" t="s">
        <v>6346</v>
      </c>
      <c r="AR531" s="18" t="s">
        <v>6347</v>
      </c>
      <c r="AS531" s="15" t="s">
        <v>6348</v>
      </c>
      <c r="AT531" s="4">
        <v>46220</v>
      </c>
      <c r="AU531" s="29" t="s">
        <v>6349</v>
      </c>
    </row>
    <row r="532" spans="1:47" ht="140.25" x14ac:dyDescent="0.25">
      <c r="A532" s="3">
        <v>2026</v>
      </c>
      <c r="B532" s="4">
        <v>46113</v>
      </c>
      <c r="C532" s="4">
        <v>46203</v>
      </c>
      <c r="D532" s="5" t="s">
        <v>109</v>
      </c>
      <c r="E532" s="20" t="s">
        <v>459</v>
      </c>
      <c r="F532" s="23" t="s">
        <v>602</v>
      </c>
      <c r="G532" s="3" t="s">
        <v>682</v>
      </c>
      <c r="H532" s="5" t="s">
        <v>112</v>
      </c>
      <c r="I532" s="24" t="s">
        <v>214</v>
      </c>
      <c r="J532" s="11" t="s">
        <v>1420</v>
      </c>
      <c r="K532" s="5" t="s">
        <v>113</v>
      </c>
      <c r="L532" s="9"/>
      <c r="M532" s="11" t="s">
        <v>1950</v>
      </c>
      <c r="N532" s="5" t="s">
        <v>137</v>
      </c>
      <c r="O532" s="5" t="s">
        <v>148</v>
      </c>
      <c r="P532" s="12" t="s">
        <v>2620</v>
      </c>
      <c r="Q532" s="5" t="s">
        <v>154</v>
      </c>
      <c r="R532" s="10" t="s">
        <v>3308</v>
      </c>
      <c r="S532" s="11" t="s">
        <v>3946</v>
      </c>
      <c r="T532" s="14" t="s">
        <v>4128</v>
      </c>
      <c r="U532" s="5" t="s">
        <v>205</v>
      </c>
      <c r="V532" s="5" t="s">
        <v>4631</v>
      </c>
      <c r="W532" s="10">
        <v>1</v>
      </c>
      <c r="X532" s="5" t="s">
        <v>4782</v>
      </c>
      <c r="Y532" s="11">
        <v>5</v>
      </c>
      <c r="Z532" s="5" t="s">
        <v>3254</v>
      </c>
      <c r="AA532" s="10">
        <v>23</v>
      </c>
      <c r="AB532" s="5" t="s">
        <v>137</v>
      </c>
      <c r="AC532" s="11">
        <v>77513</v>
      </c>
      <c r="AD532" s="7"/>
      <c r="AE532" s="7"/>
      <c r="AF532" s="7"/>
      <c r="AG532" s="7"/>
      <c r="AH532" s="5" t="s">
        <v>459</v>
      </c>
      <c r="AI532" s="10" t="s">
        <v>602</v>
      </c>
      <c r="AJ532" s="10" t="s">
        <v>682</v>
      </c>
      <c r="AK532" s="10">
        <v>9988957308</v>
      </c>
      <c r="AL532" s="11" t="s">
        <v>6047</v>
      </c>
      <c r="AM532" s="5" t="s">
        <v>6344</v>
      </c>
      <c r="AN532" s="17"/>
      <c r="AO532" s="8"/>
      <c r="AP532" s="8"/>
      <c r="AQ532" s="19" t="s">
        <v>6346</v>
      </c>
      <c r="AR532" s="18" t="s">
        <v>6347</v>
      </c>
      <c r="AS532" s="15" t="s">
        <v>6348</v>
      </c>
      <c r="AT532" s="4">
        <v>46220</v>
      </c>
      <c r="AU532" s="29" t="s">
        <v>6349</v>
      </c>
    </row>
    <row r="533" spans="1:47" ht="140.25" x14ac:dyDescent="0.25">
      <c r="A533" s="3">
        <v>2026</v>
      </c>
      <c r="B533" s="4">
        <v>46113</v>
      </c>
      <c r="C533" s="4">
        <v>46203</v>
      </c>
      <c r="D533" s="5" t="s">
        <v>110</v>
      </c>
      <c r="E533" s="20" t="s">
        <v>214</v>
      </c>
      <c r="F533" s="23" t="s">
        <v>214</v>
      </c>
      <c r="G533" s="3" t="s">
        <v>214</v>
      </c>
      <c r="H533" s="5"/>
      <c r="I533" s="24" t="s">
        <v>1267</v>
      </c>
      <c r="J533" s="11" t="s">
        <v>1421</v>
      </c>
      <c r="K533" s="5" t="s">
        <v>113</v>
      </c>
      <c r="L533" s="9"/>
      <c r="M533" s="11" t="s">
        <v>1951</v>
      </c>
      <c r="N533" s="5" t="s">
        <v>128</v>
      </c>
      <c r="O533" s="5" t="s">
        <v>148</v>
      </c>
      <c r="P533" s="12" t="s">
        <v>2621</v>
      </c>
      <c r="Q533" s="5" t="s">
        <v>154</v>
      </c>
      <c r="R533" s="10" t="s">
        <v>3309</v>
      </c>
      <c r="S533" s="11" t="s">
        <v>2964</v>
      </c>
      <c r="T533" s="14" t="s">
        <v>214</v>
      </c>
      <c r="U533" s="5" t="s">
        <v>180</v>
      </c>
      <c r="V533" s="5" t="s">
        <v>4632</v>
      </c>
      <c r="W533" s="10">
        <v>139</v>
      </c>
      <c r="X533" s="5" t="s">
        <v>4867</v>
      </c>
      <c r="Y533" s="11">
        <v>6</v>
      </c>
      <c r="Z533" s="5" t="s">
        <v>4867</v>
      </c>
      <c r="AA533" s="10">
        <v>14</v>
      </c>
      <c r="AB533" s="5" t="s">
        <v>128</v>
      </c>
      <c r="AC533" s="11">
        <v>46649</v>
      </c>
      <c r="AD533" s="7"/>
      <c r="AE533" s="7"/>
      <c r="AF533" s="7"/>
      <c r="AG533" s="7"/>
      <c r="AH533" s="5" t="s">
        <v>5133</v>
      </c>
      <c r="AI533" s="10" t="s">
        <v>651</v>
      </c>
      <c r="AJ533" s="10" t="s">
        <v>588</v>
      </c>
      <c r="AK533" s="10">
        <v>3310639984</v>
      </c>
      <c r="AL533" s="11" t="s">
        <v>6048</v>
      </c>
      <c r="AM533" s="5" t="s">
        <v>6344</v>
      </c>
      <c r="AN533" s="17"/>
      <c r="AO533" s="8"/>
      <c r="AP533" s="8"/>
      <c r="AQ533" s="19" t="s">
        <v>6346</v>
      </c>
      <c r="AR533" s="18" t="s">
        <v>6347</v>
      </c>
      <c r="AS533" s="15" t="s">
        <v>6348</v>
      </c>
      <c r="AT533" s="4">
        <v>46220</v>
      </c>
      <c r="AU533" s="29" t="s">
        <v>6349</v>
      </c>
    </row>
    <row r="534" spans="1:47" ht="140.25" x14ac:dyDescent="0.25">
      <c r="A534" s="3">
        <v>2026</v>
      </c>
      <c r="B534" s="4">
        <v>46113</v>
      </c>
      <c r="C534" s="4">
        <v>46203</v>
      </c>
      <c r="D534" s="5" t="s">
        <v>110</v>
      </c>
      <c r="E534" s="20" t="s">
        <v>214</v>
      </c>
      <c r="F534" s="23" t="s">
        <v>214</v>
      </c>
      <c r="G534" s="3" t="s">
        <v>214</v>
      </c>
      <c r="H534" s="5"/>
      <c r="I534" s="24" t="s">
        <v>1268</v>
      </c>
      <c r="J534" s="11" t="s">
        <v>1420</v>
      </c>
      <c r="K534" s="5" t="s">
        <v>113</v>
      </c>
      <c r="L534" s="9"/>
      <c r="M534" s="11" t="s">
        <v>1952</v>
      </c>
      <c r="N534" s="5" t="s">
        <v>137</v>
      </c>
      <c r="O534" s="5" t="s">
        <v>148</v>
      </c>
      <c r="P534" s="12" t="s">
        <v>2622</v>
      </c>
      <c r="Q534" s="5" t="s">
        <v>154</v>
      </c>
      <c r="R534" s="10" t="s">
        <v>3310</v>
      </c>
      <c r="S534" s="11" t="s">
        <v>3642</v>
      </c>
      <c r="T534" s="14" t="s">
        <v>4253</v>
      </c>
      <c r="U534" s="5" t="s">
        <v>180</v>
      </c>
      <c r="V534" s="5" t="s">
        <v>4328</v>
      </c>
      <c r="W534" s="10">
        <v>1</v>
      </c>
      <c r="X534" s="5" t="s">
        <v>4797</v>
      </c>
      <c r="Y534" s="11">
        <v>8</v>
      </c>
      <c r="Z534" s="5" t="s">
        <v>4446</v>
      </c>
      <c r="AA534" s="10">
        <v>23</v>
      </c>
      <c r="AB534" s="5" t="s">
        <v>137</v>
      </c>
      <c r="AC534" s="11">
        <v>77713</v>
      </c>
      <c r="AD534" s="7"/>
      <c r="AE534" s="7"/>
      <c r="AF534" s="7"/>
      <c r="AG534" s="7"/>
      <c r="AH534" s="5" t="s">
        <v>4950</v>
      </c>
      <c r="AI534" s="10" t="s">
        <v>5268</v>
      </c>
      <c r="AJ534" s="10" t="s">
        <v>993</v>
      </c>
      <c r="AK534" s="10">
        <v>9841120549</v>
      </c>
      <c r="AL534" s="11" t="s">
        <v>6049</v>
      </c>
      <c r="AM534" s="5" t="s">
        <v>6345</v>
      </c>
      <c r="AN534" s="17"/>
      <c r="AO534" s="8"/>
      <c r="AP534" s="8"/>
      <c r="AQ534" s="19" t="s">
        <v>6346</v>
      </c>
      <c r="AR534" s="18" t="s">
        <v>6347</v>
      </c>
      <c r="AS534" s="15" t="s">
        <v>6348</v>
      </c>
      <c r="AT534" s="4">
        <v>46220</v>
      </c>
      <c r="AU534" s="29" t="s">
        <v>6349</v>
      </c>
    </row>
    <row r="535" spans="1:47" ht="140.25" x14ac:dyDescent="0.25">
      <c r="A535" s="3">
        <v>2026</v>
      </c>
      <c r="B535" s="4">
        <v>46113</v>
      </c>
      <c r="C535" s="4">
        <v>46203</v>
      </c>
      <c r="D535" s="5" t="s">
        <v>110</v>
      </c>
      <c r="E535" s="20" t="s">
        <v>214</v>
      </c>
      <c r="F535" s="23" t="s">
        <v>214</v>
      </c>
      <c r="G535" s="3" t="s">
        <v>214</v>
      </c>
      <c r="H535" s="5"/>
      <c r="I535" s="24" t="s">
        <v>1269</v>
      </c>
      <c r="J535" s="11" t="s">
        <v>1420</v>
      </c>
      <c r="K535" s="5" t="s">
        <v>113</v>
      </c>
      <c r="L535" s="9"/>
      <c r="M535" s="11" t="s">
        <v>1953</v>
      </c>
      <c r="N535" s="5" t="s">
        <v>137</v>
      </c>
      <c r="O535" s="5" t="s">
        <v>148</v>
      </c>
      <c r="P535" s="12" t="s">
        <v>2623</v>
      </c>
      <c r="Q535" s="5" t="s">
        <v>154</v>
      </c>
      <c r="R535" s="10" t="s">
        <v>3311</v>
      </c>
      <c r="S535" s="11" t="s">
        <v>3947</v>
      </c>
      <c r="T535" s="14" t="s">
        <v>3744</v>
      </c>
      <c r="U535" s="5" t="s">
        <v>180</v>
      </c>
      <c r="V535" s="5" t="s">
        <v>4330</v>
      </c>
      <c r="W535" s="10">
        <v>1</v>
      </c>
      <c r="X535" s="5" t="s">
        <v>4781</v>
      </c>
      <c r="Y535" s="11">
        <v>4</v>
      </c>
      <c r="Z535" s="5" t="s">
        <v>4892</v>
      </c>
      <c r="AA535" s="10">
        <v>23</v>
      </c>
      <c r="AB535" s="5" t="s">
        <v>137</v>
      </c>
      <c r="AC535" s="11">
        <v>77000</v>
      </c>
      <c r="AD535" s="7"/>
      <c r="AE535" s="7"/>
      <c r="AF535" s="7"/>
      <c r="AG535" s="7"/>
      <c r="AH535" s="5" t="s">
        <v>5134</v>
      </c>
      <c r="AI535" s="10" t="s">
        <v>5329</v>
      </c>
      <c r="AJ535" s="10" t="s">
        <v>806</v>
      </c>
      <c r="AK535" s="10">
        <v>9831542982</v>
      </c>
      <c r="AL535" s="11" t="s">
        <v>6050</v>
      </c>
      <c r="AM535" s="5" t="s">
        <v>6344</v>
      </c>
      <c r="AN535" s="17"/>
      <c r="AO535" s="8"/>
      <c r="AP535" s="8"/>
      <c r="AQ535" s="19" t="s">
        <v>6346</v>
      </c>
      <c r="AR535" s="18" t="s">
        <v>6347</v>
      </c>
      <c r="AS535" s="15" t="s">
        <v>6348</v>
      </c>
      <c r="AT535" s="4">
        <v>46220</v>
      </c>
      <c r="AU535" s="29" t="s">
        <v>6349</v>
      </c>
    </row>
    <row r="536" spans="1:47" ht="140.25" x14ac:dyDescent="0.25">
      <c r="A536" s="3">
        <v>2026</v>
      </c>
      <c r="B536" s="4">
        <v>46113</v>
      </c>
      <c r="C536" s="4">
        <v>46203</v>
      </c>
      <c r="D536" s="5" t="s">
        <v>109</v>
      </c>
      <c r="E536" s="20" t="s">
        <v>460</v>
      </c>
      <c r="F536" s="23" t="s">
        <v>770</v>
      </c>
      <c r="G536" s="3" t="s">
        <v>943</v>
      </c>
      <c r="H536" s="5" t="s">
        <v>112</v>
      </c>
      <c r="I536" s="24" t="s">
        <v>214</v>
      </c>
      <c r="J536" s="11" t="s">
        <v>1420</v>
      </c>
      <c r="K536" s="5" t="s">
        <v>113</v>
      </c>
      <c r="L536" s="9"/>
      <c r="M536" s="11" t="s">
        <v>1954</v>
      </c>
      <c r="N536" s="5" t="s">
        <v>137</v>
      </c>
      <c r="O536" s="5" t="s">
        <v>148</v>
      </c>
      <c r="P536" s="12" t="s">
        <v>2624</v>
      </c>
      <c r="Q536" s="5" t="s">
        <v>154</v>
      </c>
      <c r="R536" s="10" t="s">
        <v>3312</v>
      </c>
      <c r="S536" s="11" t="s">
        <v>3594</v>
      </c>
      <c r="T536" s="14" t="s">
        <v>214</v>
      </c>
      <c r="U536" s="5" t="s">
        <v>180</v>
      </c>
      <c r="V536" s="5" t="s">
        <v>4328</v>
      </c>
      <c r="W536" s="10">
        <v>1</v>
      </c>
      <c r="X536" s="5" t="s">
        <v>4782</v>
      </c>
      <c r="Y536" s="11">
        <v>5</v>
      </c>
      <c r="Z536" s="5" t="s">
        <v>3254</v>
      </c>
      <c r="AA536" s="10">
        <v>23</v>
      </c>
      <c r="AB536" s="5" t="s">
        <v>137</v>
      </c>
      <c r="AC536" s="11">
        <v>77533</v>
      </c>
      <c r="AD536" s="7"/>
      <c r="AE536" s="7"/>
      <c r="AF536" s="7"/>
      <c r="AG536" s="7"/>
      <c r="AH536" s="5" t="s">
        <v>460</v>
      </c>
      <c r="AI536" s="10" t="s">
        <v>770</v>
      </c>
      <c r="AJ536" s="10" t="s">
        <v>943</v>
      </c>
      <c r="AK536" s="10">
        <v>9981113707</v>
      </c>
      <c r="AL536" s="11" t="s">
        <v>6051</v>
      </c>
      <c r="AM536" s="5" t="s">
        <v>6344</v>
      </c>
      <c r="AN536" s="17"/>
      <c r="AO536" s="8"/>
      <c r="AP536" s="8"/>
      <c r="AQ536" s="19" t="s">
        <v>6346</v>
      </c>
      <c r="AR536" s="18" t="s">
        <v>6347</v>
      </c>
      <c r="AS536" s="15" t="s">
        <v>6348</v>
      </c>
      <c r="AT536" s="4">
        <v>46220</v>
      </c>
      <c r="AU536" s="29" t="s">
        <v>6349</v>
      </c>
    </row>
    <row r="537" spans="1:47" ht="140.25" x14ac:dyDescent="0.25">
      <c r="A537" s="3">
        <v>2026</v>
      </c>
      <c r="B537" s="4">
        <v>46113</v>
      </c>
      <c r="C537" s="4">
        <v>46203</v>
      </c>
      <c r="D537" s="5" t="s">
        <v>110</v>
      </c>
      <c r="E537" s="20" t="s">
        <v>214</v>
      </c>
      <c r="F537" s="23" t="s">
        <v>214</v>
      </c>
      <c r="G537" s="3" t="s">
        <v>214</v>
      </c>
      <c r="H537" s="5"/>
      <c r="I537" s="24" t="s">
        <v>1270</v>
      </c>
      <c r="J537" s="11" t="s">
        <v>1423</v>
      </c>
      <c r="K537" s="5" t="s">
        <v>113</v>
      </c>
      <c r="L537" s="9"/>
      <c r="M537" s="11" t="s">
        <v>1955</v>
      </c>
      <c r="N537" s="5" t="s">
        <v>137</v>
      </c>
      <c r="O537" s="5" t="s">
        <v>148</v>
      </c>
      <c r="P537" s="12" t="s">
        <v>2625</v>
      </c>
      <c r="Q537" s="5" t="s">
        <v>152</v>
      </c>
      <c r="R537" s="10" t="s">
        <v>3313</v>
      </c>
      <c r="S537" s="11" t="s">
        <v>6360</v>
      </c>
      <c r="T537" s="14" t="s">
        <v>214</v>
      </c>
      <c r="U537" s="5" t="s">
        <v>180</v>
      </c>
      <c r="V537" s="5" t="s">
        <v>4468</v>
      </c>
      <c r="W537" s="10">
        <v>1</v>
      </c>
      <c r="X537" s="5" t="s">
        <v>4782</v>
      </c>
      <c r="Y537" s="11">
        <v>5</v>
      </c>
      <c r="Z537" s="5" t="s">
        <v>3254</v>
      </c>
      <c r="AA537" s="10">
        <v>23</v>
      </c>
      <c r="AB537" s="5" t="s">
        <v>137</v>
      </c>
      <c r="AC537" s="11">
        <v>77500</v>
      </c>
      <c r="AD537" s="7"/>
      <c r="AE537" s="7"/>
      <c r="AF537" s="7"/>
      <c r="AG537" s="7"/>
      <c r="AH537" s="5" t="s">
        <v>5135</v>
      </c>
      <c r="AI537" s="10" t="s">
        <v>634</v>
      </c>
      <c r="AJ537" s="10" t="s">
        <v>674</v>
      </c>
      <c r="AK537" s="10">
        <v>9988915700</v>
      </c>
      <c r="AL537" s="11" t="s">
        <v>6052</v>
      </c>
      <c r="AM537" s="5" t="s">
        <v>6344</v>
      </c>
      <c r="AN537" s="17"/>
      <c r="AO537" s="8"/>
      <c r="AP537" s="8"/>
      <c r="AQ537" s="19" t="s">
        <v>6346</v>
      </c>
      <c r="AR537" s="18" t="s">
        <v>6347</v>
      </c>
      <c r="AS537" s="15" t="s">
        <v>6348</v>
      </c>
      <c r="AT537" s="4">
        <v>46220</v>
      </c>
      <c r="AU537" s="29" t="s">
        <v>6349</v>
      </c>
    </row>
    <row r="538" spans="1:47" ht="140.25" x14ac:dyDescent="0.25">
      <c r="A538" s="3">
        <v>2026</v>
      </c>
      <c r="B538" s="4">
        <v>46113</v>
      </c>
      <c r="C538" s="4">
        <v>46203</v>
      </c>
      <c r="D538" s="5" t="s">
        <v>110</v>
      </c>
      <c r="E538" s="20" t="s">
        <v>214</v>
      </c>
      <c r="F538" s="23" t="s">
        <v>214</v>
      </c>
      <c r="G538" s="3" t="s">
        <v>214</v>
      </c>
      <c r="H538" s="5"/>
      <c r="I538" s="24" t="s">
        <v>1271</v>
      </c>
      <c r="J538" s="11" t="s">
        <v>1422</v>
      </c>
      <c r="K538" s="5" t="s">
        <v>113</v>
      </c>
      <c r="L538" s="9"/>
      <c r="M538" s="11" t="s">
        <v>1956</v>
      </c>
      <c r="N538" s="5" t="s">
        <v>133</v>
      </c>
      <c r="O538" s="5" t="s">
        <v>148</v>
      </c>
      <c r="P538" s="12" t="s">
        <v>2626</v>
      </c>
      <c r="Q538" s="5" t="s">
        <v>151</v>
      </c>
      <c r="R538" s="10" t="s">
        <v>3314</v>
      </c>
      <c r="S538" s="11" t="s">
        <v>3948</v>
      </c>
      <c r="T538" s="14" t="s">
        <v>4254</v>
      </c>
      <c r="U538" s="5" t="s">
        <v>180</v>
      </c>
      <c r="V538" s="5" t="s">
        <v>4633</v>
      </c>
      <c r="W538" s="10">
        <v>1</v>
      </c>
      <c r="X538" s="5" t="s">
        <v>4868</v>
      </c>
      <c r="Y538" s="11">
        <v>19</v>
      </c>
      <c r="Z538" s="5" t="s">
        <v>4868</v>
      </c>
      <c r="AA538" s="10">
        <v>19</v>
      </c>
      <c r="AB538" s="5" t="s">
        <v>133</v>
      </c>
      <c r="AC538" s="11">
        <v>66267</v>
      </c>
      <c r="AD538" s="7"/>
      <c r="AE538" s="7"/>
      <c r="AF538" s="7"/>
      <c r="AG538" s="7"/>
      <c r="AH538" s="5" t="s">
        <v>5136</v>
      </c>
      <c r="AI538" s="10" t="s">
        <v>5330</v>
      </c>
      <c r="AJ538" s="10" t="s">
        <v>696</v>
      </c>
      <c r="AK538" s="10">
        <v>8120929666</v>
      </c>
      <c r="AL538" s="11" t="s">
        <v>6053</v>
      </c>
      <c r="AM538" s="5" t="s">
        <v>6344</v>
      </c>
      <c r="AN538" s="17"/>
      <c r="AO538" s="8"/>
      <c r="AP538" s="8"/>
      <c r="AQ538" s="19" t="s">
        <v>6346</v>
      </c>
      <c r="AR538" s="18" t="s">
        <v>6347</v>
      </c>
      <c r="AS538" s="15" t="s">
        <v>6348</v>
      </c>
      <c r="AT538" s="4">
        <v>46220</v>
      </c>
      <c r="AU538" s="29" t="s">
        <v>6349</v>
      </c>
    </row>
    <row r="539" spans="1:47" ht="140.25" x14ac:dyDescent="0.25">
      <c r="A539" s="3">
        <v>2026</v>
      </c>
      <c r="B539" s="4">
        <v>46113</v>
      </c>
      <c r="C539" s="4">
        <v>46203</v>
      </c>
      <c r="D539" s="5" t="s">
        <v>110</v>
      </c>
      <c r="E539" s="20" t="s">
        <v>214</v>
      </c>
      <c r="F539" s="23" t="s">
        <v>214</v>
      </c>
      <c r="G539" s="3" t="s">
        <v>214</v>
      </c>
      <c r="H539" s="5"/>
      <c r="I539" s="24" t="s">
        <v>1272</v>
      </c>
      <c r="J539" s="11" t="s">
        <v>1420</v>
      </c>
      <c r="K539" s="5" t="s">
        <v>113</v>
      </c>
      <c r="L539" s="9"/>
      <c r="M539" s="11" t="s">
        <v>1957</v>
      </c>
      <c r="N539" s="5" t="s">
        <v>137</v>
      </c>
      <c r="O539" s="5" t="s">
        <v>148</v>
      </c>
      <c r="P539" s="12" t="s">
        <v>2627</v>
      </c>
      <c r="Q539" s="5" t="s">
        <v>151</v>
      </c>
      <c r="R539" s="10" t="s">
        <v>3315</v>
      </c>
      <c r="S539" s="11" t="s">
        <v>3949</v>
      </c>
      <c r="T539" s="14" t="s">
        <v>4244</v>
      </c>
      <c r="U539" s="5" t="s">
        <v>180</v>
      </c>
      <c r="V539" s="5" t="s">
        <v>4330</v>
      </c>
      <c r="W539" s="10">
        <v>1</v>
      </c>
      <c r="X539" s="5" t="s">
        <v>4781</v>
      </c>
      <c r="Y539" s="11">
        <v>4</v>
      </c>
      <c r="Z539" s="5" t="s">
        <v>4892</v>
      </c>
      <c r="AA539" s="10">
        <v>23</v>
      </c>
      <c r="AB539" s="5" t="s">
        <v>137</v>
      </c>
      <c r="AC539" s="11">
        <v>77000</v>
      </c>
      <c r="AD539" s="7"/>
      <c r="AE539" s="7"/>
      <c r="AF539" s="7"/>
      <c r="AG539" s="7"/>
      <c r="AH539" s="5" t="s">
        <v>5137</v>
      </c>
      <c r="AI539" s="10" t="s">
        <v>4895</v>
      </c>
      <c r="AJ539" s="10" t="s">
        <v>4895</v>
      </c>
      <c r="AK539" s="10">
        <v>9838332978</v>
      </c>
      <c r="AL539" s="11" t="s">
        <v>6054</v>
      </c>
      <c r="AM539" s="5" t="s">
        <v>6345</v>
      </c>
      <c r="AN539" s="17"/>
      <c r="AO539" s="8"/>
      <c r="AP539" s="8"/>
      <c r="AQ539" s="19" t="s">
        <v>6346</v>
      </c>
      <c r="AR539" s="18" t="s">
        <v>6347</v>
      </c>
      <c r="AS539" s="15" t="s">
        <v>6348</v>
      </c>
      <c r="AT539" s="4">
        <v>46220</v>
      </c>
      <c r="AU539" s="29" t="s">
        <v>6349</v>
      </c>
    </row>
    <row r="540" spans="1:47" ht="140.25" x14ac:dyDescent="0.25">
      <c r="A540" s="3">
        <v>2026</v>
      </c>
      <c r="B540" s="4">
        <v>46113</v>
      </c>
      <c r="C540" s="4">
        <v>46203</v>
      </c>
      <c r="D540" s="5" t="s">
        <v>110</v>
      </c>
      <c r="E540" s="20" t="s">
        <v>214</v>
      </c>
      <c r="F540" s="23" t="s">
        <v>214</v>
      </c>
      <c r="G540" s="3" t="s">
        <v>214</v>
      </c>
      <c r="H540" s="5"/>
      <c r="I540" s="24" t="s">
        <v>1273</v>
      </c>
      <c r="J540" s="11" t="s">
        <v>1420</v>
      </c>
      <c r="K540" s="5" t="s">
        <v>113</v>
      </c>
      <c r="L540" s="9"/>
      <c r="M540" s="11" t="s">
        <v>1958</v>
      </c>
      <c r="N540" s="5" t="s">
        <v>145</v>
      </c>
      <c r="O540" s="5" t="s">
        <v>148</v>
      </c>
      <c r="P540" s="12" t="s">
        <v>2628</v>
      </c>
      <c r="Q540" s="5" t="s">
        <v>154</v>
      </c>
      <c r="R540" s="10" t="s">
        <v>3316</v>
      </c>
      <c r="S540" s="11" t="s">
        <v>3950</v>
      </c>
      <c r="T540" s="14" t="s">
        <v>214</v>
      </c>
      <c r="U540" s="5" t="s">
        <v>180</v>
      </c>
      <c r="V540" s="5" t="s">
        <v>4634</v>
      </c>
      <c r="W540" s="10">
        <v>1</v>
      </c>
      <c r="X540" s="5" t="s">
        <v>4786</v>
      </c>
      <c r="Y540" s="11">
        <v>50</v>
      </c>
      <c r="Z540" s="5" t="s">
        <v>4786</v>
      </c>
      <c r="AA540" s="10">
        <v>31</v>
      </c>
      <c r="AB540" s="5" t="s">
        <v>145</v>
      </c>
      <c r="AC540" s="11">
        <v>97138</v>
      </c>
      <c r="AD540" s="7"/>
      <c r="AE540" s="7"/>
      <c r="AF540" s="7"/>
      <c r="AG540" s="7"/>
      <c r="AH540" s="5" t="s">
        <v>5138</v>
      </c>
      <c r="AI540" s="10" t="s">
        <v>628</v>
      </c>
      <c r="AJ540" s="10" t="s">
        <v>5470</v>
      </c>
      <c r="AK540" s="10">
        <v>9979778838</v>
      </c>
      <c r="AL540" s="11" t="s">
        <v>6055</v>
      </c>
      <c r="AM540" s="5" t="s">
        <v>6344</v>
      </c>
      <c r="AN540" s="17"/>
      <c r="AO540" s="8"/>
      <c r="AP540" s="8"/>
      <c r="AQ540" s="19" t="s">
        <v>6346</v>
      </c>
      <c r="AR540" s="18" t="s">
        <v>6347</v>
      </c>
      <c r="AS540" s="15" t="s">
        <v>6348</v>
      </c>
      <c r="AT540" s="4">
        <v>46220</v>
      </c>
      <c r="AU540" s="29" t="s">
        <v>6349</v>
      </c>
    </row>
    <row r="541" spans="1:47" ht="140.25" x14ac:dyDescent="0.25">
      <c r="A541" s="3">
        <v>2026</v>
      </c>
      <c r="B541" s="4">
        <v>46113</v>
      </c>
      <c r="C541" s="4">
        <v>46203</v>
      </c>
      <c r="D541" s="5" t="s">
        <v>109</v>
      </c>
      <c r="E541" s="20" t="s">
        <v>461</v>
      </c>
      <c r="F541" s="23" t="s">
        <v>771</v>
      </c>
      <c r="G541" s="3" t="s">
        <v>628</v>
      </c>
      <c r="H541" s="5" t="s">
        <v>112</v>
      </c>
      <c r="I541" s="24" t="s">
        <v>214</v>
      </c>
      <c r="J541" s="11" t="s">
        <v>1420</v>
      </c>
      <c r="K541" s="5" t="s">
        <v>113</v>
      </c>
      <c r="L541" s="9"/>
      <c r="M541" s="11" t="s">
        <v>1959</v>
      </c>
      <c r="N541" s="5" t="s">
        <v>145</v>
      </c>
      <c r="O541" s="5" t="s">
        <v>148</v>
      </c>
      <c r="P541" s="12" t="s">
        <v>2629</v>
      </c>
      <c r="Q541" s="5" t="s">
        <v>154</v>
      </c>
      <c r="R541" s="10" t="s">
        <v>3317</v>
      </c>
      <c r="S541" s="11" t="s">
        <v>3951</v>
      </c>
      <c r="T541" s="14" t="s">
        <v>4129</v>
      </c>
      <c r="U541" s="5" t="s">
        <v>180</v>
      </c>
      <c r="V541" s="5" t="s">
        <v>4635</v>
      </c>
      <c r="W541" s="10">
        <v>128</v>
      </c>
      <c r="X541" s="5" t="s">
        <v>4869</v>
      </c>
      <c r="Y541" s="11">
        <v>50</v>
      </c>
      <c r="Z541" s="5" t="s">
        <v>4786</v>
      </c>
      <c r="AA541" s="10">
        <v>31</v>
      </c>
      <c r="AB541" s="5" t="s">
        <v>145</v>
      </c>
      <c r="AC541" s="11">
        <v>97302</v>
      </c>
      <c r="AD541" s="7"/>
      <c r="AE541" s="7"/>
      <c r="AF541" s="7"/>
      <c r="AG541" s="7"/>
      <c r="AH541" s="5" t="s">
        <v>461</v>
      </c>
      <c r="AI541" s="10" t="s">
        <v>771</v>
      </c>
      <c r="AJ541" s="10" t="s">
        <v>628</v>
      </c>
      <c r="AK541" s="10">
        <v>2283217509</v>
      </c>
      <c r="AL541" s="11" t="s">
        <v>6056</v>
      </c>
      <c r="AM541" s="5" t="s">
        <v>6344</v>
      </c>
      <c r="AN541" s="17"/>
      <c r="AO541" s="8"/>
      <c r="AP541" s="8"/>
      <c r="AQ541" s="19" t="s">
        <v>6346</v>
      </c>
      <c r="AR541" s="18" t="s">
        <v>6347</v>
      </c>
      <c r="AS541" s="15" t="s">
        <v>6348</v>
      </c>
      <c r="AT541" s="4">
        <v>46220</v>
      </c>
      <c r="AU541" s="29" t="s">
        <v>6349</v>
      </c>
    </row>
    <row r="542" spans="1:47" ht="204" x14ac:dyDescent="0.25">
      <c r="A542" s="3">
        <v>2026</v>
      </c>
      <c r="B542" s="4">
        <v>46113</v>
      </c>
      <c r="C542" s="4">
        <v>46203</v>
      </c>
      <c r="D542" s="5" t="s">
        <v>109</v>
      </c>
      <c r="E542" s="20" t="s">
        <v>426</v>
      </c>
      <c r="F542" s="23" t="s">
        <v>588</v>
      </c>
      <c r="G542" s="3" t="s">
        <v>944</v>
      </c>
      <c r="H542" s="5" t="s">
        <v>112</v>
      </c>
      <c r="I542" s="24" t="s">
        <v>214</v>
      </c>
      <c r="J542" s="11" t="s">
        <v>1420</v>
      </c>
      <c r="K542" s="5" t="s">
        <v>113</v>
      </c>
      <c r="L542" s="9"/>
      <c r="M542" s="11" t="s">
        <v>1960</v>
      </c>
      <c r="N542" s="5" t="s">
        <v>137</v>
      </c>
      <c r="O542" s="5" t="s">
        <v>148</v>
      </c>
      <c r="P542" s="12" t="s">
        <v>2630</v>
      </c>
      <c r="Q542" s="5" t="s">
        <v>151</v>
      </c>
      <c r="R542" s="10" t="s">
        <v>3075</v>
      </c>
      <c r="S542" s="11" t="s">
        <v>3595</v>
      </c>
      <c r="T542" s="14" t="s">
        <v>3568</v>
      </c>
      <c r="U542" s="5" t="s">
        <v>180</v>
      </c>
      <c r="V542" s="5" t="s">
        <v>4330</v>
      </c>
      <c r="W542" s="10">
        <v>1</v>
      </c>
      <c r="X542" s="5" t="s">
        <v>4781</v>
      </c>
      <c r="Y542" s="11">
        <v>4</v>
      </c>
      <c r="Z542" s="5" t="s">
        <v>4892</v>
      </c>
      <c r="AA542" s="10">
        <v>23</v>
      </c>
      <c r="AB542" s="5" t="s">
        <v>137</v>
      </c>
      <c r="AC542" s="11">
        <v>77000</v>
      </c>
      <c r="AD542" s="7"/>
      <c r="AE542" s="7"/>
      <c r="AF542" s="7"/>
      <c r="AG542" s="7"/>
      <c r="AH542" s="5" t="s">
        <v>426</v>
      </c>
      <c r="AI542" s="10" t="s">
        <v>588</v>
      </c>
      <c r="AJ542" s="10" t="s">
        <v>944</v>
      </c>
      <c r="AK542" s="10">
        <v>9838359178</v>
      </c>
      <c r="AL542" s="11" t="s">
        <v>6057</v>
      </c>
      <c r="AM542" s="5" t="s">
        <v>6344</v>
      </c>
      <c r="AN542" s="17"/>
      <c r="AO542" s="8"/>
      <c r="AP542" s="8"/>
      <c r="AQ542" s="19" t="s">
        <v>6346</v>
      </c>
      <c r="AR542" s="18" t="s">
        <v>6347</v>
      </c>
      <c r="AS542" s="15" t="s">
        <v>6348</v>
      </c>
      <c r="AT542" s="4">
        <v>46220</v>
      </c>
      <c r="AU542" s="29" t="s">
        <v>6349</v>
      </c>
    </row>
    <row r="543" spans="1:47" ht="409.5" x14ac:dyDescent="0.25">
      <c r="A543" s="3">
        <v>2026</v>
      </c>
      <c r="B543" s="4">
        <v>46113</v>
      </c>
      <c r="C543" s="4">
        <v>46203</v>
      </c>
      <c r="D543" s="5" t="s">
        <v>110</v>
      </c>
      <c r="E543" s="20" t="s">
        <v>214</v>
      </c>
      <c r="F543" s="23" t="s">
        <v>214</v>
      </c>
      <c r="G543" s="3" t="s">
        <v>214</v>
      </c>
      <c r="H543" s="5"/>
      <c r="I543" s="24" t="s">
        <v>1274</v>
      </c>
      <c r="J543" s="11" t="s">
        <v>1420</v>
      </c>
      <c r="K543" s="5" t="s">
        <v>113</v>
      </c>
      <c r="L543" s="9"/>
      <c r="M543" s="11" t="s">
        <v>1961</v>
      </c>
      <c r="N543" s="5" t="s">
        <v>137</v>
      </c>
      <c r="O543" s="5" t="s">
        <v>148</v>
      </c>
      <c r="P543" s="12" t="s">
        <v>2631</v>
      </c>
      <c r="Q543" s="5" t="s">
        <v>151</v>
      </c>
      <c r="R543" s="10" t="s">
        <v>3318</v>
      </c>
      <c r="S543" s="11" t="s">
        <v>3952</v>
      </c>
      <c r="T543" s="14" t="s">
        <v>4255</v>
      </c>
      <c r="U543" s="5" t="s">
        <v>186</v>
      </c>
      <c r="V543" s="5" t="s">
        <v>4480</v>
      </c>
      <c r="W543" s="10">
        <v>1</v>
      </c>
      <c r="X543" s="5" t="s">
        <v>4797</v>
      </c>
      <c r="Y543" s="11">
        <v>8</v>
      </c>
      <c r="Z543" s="5" t="s">
        <v>4446</v>
      </c>
      <c r="AA543" s="10">
        <v>23</v>
      </c>
      <c r="AB543" s="5" t="s">
        <v>137</v>
      </c>
      <c r="AC543" s="11">
        <v>77712</v>
      </c>
      <c r="AD543" s="7"/>
      <c r="AE543" s="7"/>
      <c r="AF543" s="7"/>
      <c r="AG543" s="7"/>
      <c r="AH543" s="5" t="s">
        <v>5139</v>
      </c>
      <c r="AI543" s="10" t="s">
        <v>623</v>
      </c>
      <c r="AJ543" s="10" t="s">
        <v>5385</v>
      </c>
      <c r="AK543" s="10">
        <v>9831572105</v>
      </c>
      <c r="AL543" s="11" t="s">
        <v>6058</v>
      </c>
      <c r="AM543" s="5" t="s">
        <v>6344</v>
      </c>
      <c r="AN543" s="17"/>
      <c r="AO543" s="8"/>
      <c r="AP543" s="8"/>
      <c r="AQ543" s="19" t="s">
        <v>6346</v>
      </c>
      <c r="AR543" s="18" t="s">
        <v>6347</v>
      </c>
      <c r="AS543" s="15" t="s">
        <v>6348</v>
      </c>
      <c r="AT543" s="4">
        <v>46220</v>
      </c>
      <c r="AU543" s="29" t="s">
        <v>6349</v>
      </c>
    </row>
    <row r="544" spans="1:47" ht="140.25" x14ac:dyDescent="0.25">
      <c r="A544" s="3">
        <v>2026</v>
      </c>
      <c r="B544" s="4">
        <v>46113</v>
      </c>
      <c r="C544" s="4">
        <v>46203</v>
      </c>
      <c r="D544" s="5" t="s">
        <v>109</v>
      </c>
      <c r="E544" s="20" t="s">
        <v>462</v>
      </c>
      <c r="F544" s="23" t="s">
        <v>772</v>
      </c>
      <c r="G544" s="3" t="s">
        <v>616</v>
      </c>
      <c r="H544" s="5" t="s">
        <v>111</v>
      </c>
      <c r="I544" s="24" t="s">
        <v>214</v>
      </c>
      <c r="J544" s="11" t="s">
        <v>1420</v>
      </c>
      <c r="K544" s="5" t="s">
        <v>113</v>
      </c>
      <c r="L544" s="9"/>
      <c r="M544" s="11" t="s">
        <v>1962</v>
      </c>
      <c r="N544" s="5" t="s">
        <v>137</v>
      </c>
      <c r="O544" s="5" t="s">
        <v>148</v>
      </c>
      <c r="P544" s="12" t="s">
        <v>2632</v>
      </c>
      <c r="Q544" s="5" t="s">
        <v>154</v>
      </c>
      <c r="R544" s="10" t="s">
        <v>3319</v>
      </c>
      <c r="S544" s="11" t="s">
        <v>3953</v>
      </c>
      <c r="T544" s="14" t="s">
        <v>3642</v>
      </c>
      <c r="U544" s="5" t="s">
        <v>180</v>
      </c>
      <c r="V544" s="5" t="s">
        <v>4446</v>
      </c>
      <c r="W544" s="10">
        <v>1</v>
      </c>
      <c r="X544" s="5" t="s">
        <v>4781</v>
      </c>
      <c r="Y544" s="11">
        <v>4</v>
      </c>
      <c r="Z544" s="5" t="s">
        <v>4892</v>
      </c>
      <c r="AA544" s="10">
        <v>23</v>
      </c>
      <c r="AB544" s="5" t="s">
        <v>137</v>
      </c>
      <c r="AC544" s="11">
        <v>77086</v>
      </c>
      <c r="AD544" s="7"/>
      <c r="AE544" s="7"/>
      <c r="AF544" s="7"/>
      <c r="AG544" s="7"/>
      <c r="AH544" s="5" t="s">
        <v>462</v>
      </c>
      <c r="AI544" s="10" t="s">
        <v>772</v>
      </c>
      <c r="AJ544" s="10" t="s">
        <v>616</v>
      </c>
      <c r="AK544" s="10">
        <v>9831268668</v>
      </c>
      <c r="AL544" s="11" t="s">
        <v>6059</v>
      </c>
      <c r="AM544" s="5" t="s">
        <v>6344</v>
      </c>
      <c r="AN544" s="17"/>
      <c r="AO544" s="8"/>
      <c r="AP544" s="8"/>
      <c r="AQ544" s="19" t="s">
        <v>6346</v>
      </c>
      <c r="AR544" s="18" t="s">
        <v>6347</v>
      </c>
      <c r="AS544" s="15" t="s">
        <v>6348</v>
      </c>
      <c r="AT544" s="4">
        <v>46220</v>
      </c>
      <c r="AU544" s="29" t="s">
        <v>6349</v>
      </c>
    </row>
    <row r="545" spans="1:47" ht="140.25" x14ac:dyDescent="0.25">
      <c r="A545" s="3">
        <v>2026</v>
      </c>
      <c r="B545" s="4">
        <v>46113</v>
      </c>
      <c r="C545" s="4">
        <v>46203</v>
      </c>
      <c r="D545" s="5" t="s">
        <v>109</v>
      </c>
      <c r="E545" s="20" t="s">
        <v>463</v>
      </c>
      <c r="F545" s="23" t="s">
        <v>773</v>
      </c>
      <c r="G545" s="3" t="s">
        <v>945</v>
      </c>
      <c r="H545" s="5" t="s">
        <v>111</v>
      </c>
      <c r="I545" s="24" t="s">
        <v>214</v>
      </c>
      <c r="J545" s="11" t="s">
        <v>1420</v>
      </c>
      <c r="K545" s="5" t="s">
        <v>113</v>
      </c>
      <c r="L545" s="9"/>
      <c r="M545" s="11" t="s">
        <v>1963</v>
      </c>
      <c r="N545" s="5" t="s">
        <v>137</v>
      </c>
      <c r="O545" s="5" t="s">
        <v>148</v>
      </c>
      <c r="P545" s="12" t="s">
        <v>2258</v>
      </c>
      <c r="Q545" s="5" t="s">
        <v>151</v>
      </c>
      <c r="R545" s="10" t="s">
        <v>3320</v>
      </c>
      <c r="S545" s="11" t="s">
        <v>3568</v>
      </c>
      <c r="T545" s="14" t="s">
        <v>3568</v>
      </c>
      <c r="U545" s="5" t="s">
        <v>180</v>
      </c>
      <c r="V545" s="5" t="s">
        <v>4330</v>
      </c>
      <c r="W545" s="10">
        <v>4</v>
      </c>
      <c r="X545" s="5" t="s">
        <v>4870</v>
      </c>
      <c r="Y545" s="11">
        <v>6</v>
      </c>
      <c r="Z545" s="5" t="s">
        <v>4820</v>
      </c>
      <c r="AA545" s="10">
        <v>23</v>
      </c>
      <c r="AB545" s="5" t="s">
        <v>137</v>
      </c>
      <c r="AC545" s="11">
        <v>77800</v>
      </c>
      <c r="AD545" s="7"/>
      <c r="AE545" s="7"/>
      <c r="AF545" s="7"/>
      <c r="AG545" s="7"/>
      <c r="AH545" s="5" t="s">
        <v>463</v>
      </c>
      <c r="AI545" s="10" t="s">
        <v>773</v>
      </c>
      <c r="AJ545" s="10" t="s">
        <v>945</v>
      </c>
      <c r="AK545" s="10">
        <v>9971708375</v>
      </c>
      <c r="AL545" s="11" t="s">
        <v>6060</v>
      </c>
      <c r="AM545" s="5" t="s">
        <v>6344</v>
      </c>
      <c r="AN545" s="17"/>
      <c r="AO545" s="8"/>
      <c r="AP545" s="8"/>
      <c r="AQ545" s="19" t="s">
        <v>6346</v>
      </c>
      <c r="AR545" s="18" t="s">
        <v>6347</v>
      </c>
      <c r="AS545" s="15" t="s">
        <v>6348</v>
      </c>
      <c r="AT545" s="4">
        <v>46220</v>
      </c>
      <c r="AU545" s="29" t="s">
        <v>6349</v>
      </c>
    </row>
    <row r="546" spans="1:47" ht="140.25" x14ac:dyDescent="0.25">
      <c r="A546" s="3">
        <v>2026</v>
      </c>
      <c r="B546" s="4">
        <v>46113</v>
      </c>
      <c r="C546" s="4">
        <v>46203</v>
      </c>
      <c r="D546" s="5" t="s">
        <v>110</v>
      </c>
      <c r="E546" s="20" t="s">
        <v>214</v>
      </c>
      <c r="F546" s="23" t="s">
        <v>214</v>
      </c>
      <c r="G546" s="3" t="s">
        <v>214</v>
      </c>
      <c r="H546" s="5"/>
      <c r="I546" s="24" t="s">
        <v>1275</v>
      </c>
      <c r="J546" s="11" t="s">
        <v>1420</v>
      </c>
      <c r="K546" s="5" t="s">
        <v>113</v>
      </c>
      <c r="L546" s="9"/>
      <c r="M546" s="11" t="s">
        <v>1964</v>
      </c>
      <c r="N546" s="5" t="s">
        <v>134</v>
      </c>
      <c r="O546" s="5" t="s">
        <v>148</v>
      </c>
      <c r="P546" s="12" t="s">
        <v>2633</v>
      </c>
      <c r="Q546" s="5" t="s">
        <v>156</v>
      </c>
      <c r="R546" s="10" t="s">
        <v>3321</v>
      </c>
      <c r="S546" s="11" t="s">
        <v>3954</v>
      </c>
      <c r="T546" s="14" t="s">
        <v>4111</v>
      </c>
      <c r="U546" s="5" t="s">
        <v>180</v>
      </c>
      <c r="V546" s="5" t="s">
        <v>4636</v>
      </c>
      <c r="W546" s="10">
        <v>1</v>
      </c>
      <c r="X546" s="5" t="s">
        <v>4806</v>
      </c>
      <c r="Y546" s="11">
        <v>67</v>
      </c>
      <c r="Z546" s="5" t="s">
        <v>4806</v>
      </c>
      <c r="AA546" s="10">
        <v>20</v>
      </c>
      <c r="AB546" s="5" t="s">
        <v>134</v>
      </c>
      <c r="AC546" s="11">
        <v>68050</v>
      </c>
      <c r="AD546" s="7"/>
      <c r="AE546" s="7"/>
      <c r="AF546" s="7"/>
      <c r="AG546" s="7"/>
      <c r="AH546" s="5" t="s">
        <v>5140</v>
      </c>
      <c r="AI546" s="10" t="s">
        <v>644</v>
      </c>
      <c r="AJ546" s="10" t="s">
        <v>693</v>
      </c>
      <c r="AK546" s="10">
        <v>9517130728</v>
      </c>
      <c r="AL546" s="11" t="s">
        <v>6061</v>
      </c>
      <c r="AM546" s="5" t="s">
        <v>6344</v>
      </c>
      <c r="AN546" s="17"/>
      <c r="AO546" s="8"/>
      <c r="AP546" s="8"/>
      <c r="AQ546" s="19" t="s">
        <v>6346</v>
      </c>
      <c r="AR546" s="18" t="s">
        <v>6347</v>
      </c>
      <c r="AS546" s="15" t="s">
        <v>6348</v>
      </c>
      <c r="AT546" s="4">
        <v>46220</v>
      </c>
      <c r="AU546" s="29" t="s">
        <v>6349</v>
      </c>
    </row>
    <row r="547" spans="1:47" ht="280.5" x14ac:dyDescent="0.25">
      <c r="A547" s="3">
        <v>2026</v>
      </c>
      <c r="B547" s="4">
        <v>46113</v>
      </c>
      <c r="C547" s="4">
        <v>46203</v>
      </c>
      <c r="D547" s="5" t="s">
        <v>110</v>
      </c>
      <c r="E547" s="20" t="s">
        <v>214</v>
      </c>
      <c r="F547" s="23" t="s">
        <v>214</v>
      </c>
      <c r="G547" s="3" t="s">
        <v>214</v>
      </c>
      <c r="H547" s="5"/>
      <c r="I547" s="24" t="s">
        <v>1276</v>
      </c>
      <c r="J547" s="11" t="s">
        <v>1420</v>
      </c>
      <c r="K547" s="5" t="s">
        <v>113</v>
      </c>
      <c r="L547" s="9"/>
      <c r="M547" s="11" t="s">
        <v>1965</v>
      </c>
      <c r="N547" s="5" t="s">
        <v>137</v>
      </c>
      <c r="O547" s="5" t="s">
        <v>148</v>
      </c>
      <c r="P547" s="12" t="s">
        <v>2634</v>
      </c>
      <c r="Q547" s="5" t="s">
        <v>154</v>
      </c>
      <c r="R547" s="10" t="s">
        <v>3322</v>
      </c>
      <c r="S547" s="11" t="s">
        <v>3955</v>
      </c>
      <c r="T547" s="14" t="s">
        <v>4256</v>
      </c>
      <c r="U547" s="5" t="s">
        <v>205</v>
      </c>
      <c r="V547" s="5" t="s">
        <v>4637</v>
      </c>
      <c r="W547" s="10">
        <v>1</v>
      </c>
      <c r="X547" s="5" t="s">
        <v>4782</v>
      </c>
      <c r="Y547" s="11">
        <v>5</v>
      </c>
      <c r="Z547" s="5" t="s">
        <v>3254</v>
      </c>
      <c r="AA547" s="10">
        <v>23</v>
      </c>
      <c r="AB547" s="5" t="s">
        <v>137</v>
      </c>
      <c r="AC547" s="11">
        <v>77500</v>
      </c>
      <c r="AD547" s="7"/>
      <c r="AE547" s="7"/>
      <c r="AF547" s="7"/>
      <c r="AG547" s="7"/>
      <c r="AH547" s="5" t="s">
        <v>5141</v>
      </c>
      <c r="AI547" s="10" t="s">
        <v>5331</v>
      </c>
      <c r="AJ547" s="10" t="s">
        <v>763</v>
      </c>
      <c r="AK547" s="10">
        <v>9982277098</v>
      </c>
      <c r="AL547" s="11" t="s">
        <v>6062</v>
      </c>
      <c r="AM547" s="5" t="s">
        <v>6345</v>
      </c>
      <c r="AN547" s="17"/>
      <c r="AO547" s="8"/>
      <c r="AP547" s="8"/>
      <c r="AQ547" s="19" t="s">
        <v>6346</v>
      </c>
      <c r="AR547" s="18" t="s">
        <v>6347</v>
      </c>
      <c r="AS547" s="15" t="s">
        <v>6348</v>
      </c>
      <c r="AT547" s="4">
        <v>46220</v>
      </c>
      <c r="AU547" s="29" t="s">
        <v>6349</v>
      </c>
    </row>
    <row r="548" spans="1:47" ht="140.25" x14ac:dyDescent="0.25">
      <c r="A548" s="3">
        <v>2026</v>
      </c>
      <c r="B548" s="4">
        <v>46113</v>
      </c>
      <c r="C548" s="4">
        <v>46203</v>
      </c>
      <c r="D548" s="5" t="s">
        <v>110</v>
      </c>
      <c r="E548" s="20" t="s">
        <v>214</v>
      </c>
      <c r="F548" s="23" t="s">
        <v>214</v>
      </c>
      <c r="G548" s="3" t="s">
        <v>214</v>
      </c>
      <c r="H548" s="5"/>
      <c r="I548" s="24" t="s">
        <v>1277</v>
      </c>
      <c r="J548" s="11" t="s">
        <v>1420</v>
      </c>
      <c r="K548" s="5" t="s">
        <v>113</v>
      </c>
      <c r="L548" s="9"/>
      <c r="M548" s="11" t="s">
        <v>1966</v>
      </c>
      <c r="N548" s="5" t="s">
        <v>134</v>
      </c>
      <c r="O548" s="5" t="s">
        <v>148</v>
      </c>
      <c r="P548" s="12" t="s">
        <v>2633</v>
      </c>
      <c r="Q548" s="5" t="s">
        <v>158</v>
      </c>
      <c r="R548" s="10" t="s">
        <v>3323</v>
      </c>
      <c r="S548" s="11" t="s">
        <v>3596</v>
      </c>
      <c r="T548" s="14" t="s">
        <v>214</v>
      </c>
      <c r="U548" s="5" t="s">
        <v>149</v>
      </c>
      <c r="V548" s="5" t="s">
        <v>4638</v>
      </c>
      <c r="W548" s="10">
        <v>1</v>
      </c>
      <c r="X548" s="5" t="s">
        <v>4806</v>
      </c>
      <c r="Y548" s="11">
        <v>67</v>
      </c>
      <c r="Z548" s="5" t="s">
        <v>4806</v>
      </c>
      <c r="AA548" s="10">
        <v>20</v>
      </c>
      <c r="AB548" s="5" t="s">
        <v>134</v>
      </c>
      <c r="AC548" s="11">
        <v>68020</v>
      </c>
      <c r="AD548" s="7"/>
      <c r="AE548" s="7"/>
      <c r="AF548" s="7"/>
      <c r="AG548" s="7"/>
      <c r="AH548" s="5" t="s">
        <v>231</v>
      </c>
      <c r="AI548" s="10" t="s">
        <v>739</v>
      </c>
      <c r="AJ548" s="10" t="s">
        <v>669</v>
      </c>
      <c r="AK548" s="10">
        <v>9517134977</v>
      </c>
      <c r="AL548" s="11" t="s">
        <v>6063</v>
      </c>
      <c r="AM548" s="5" t="s">
        <v>6344</v>
      </c>
      <c r="AN548" s="17"/>
      <c r="AO548" s="8"/>
      <c r="AP548" s="8"/>
      <c r="AQ548" s="19" t="s">
        <v>6346</v>
      </c>
      <c r="AR548" s="18" t="s">
        <v>6347</v>
      </c>
      <c r="AS548" s="15" t="s">
        <v>6348</v>
      </c>
      <c r="AT548" s="4">
        <v>46220</v>
      </c>
      <c r="AU548" s="29" t="s">
        <v>6349</v>
      </c>
    </row>
    <row r="549" spans="1:47" ht="140.25" x14ac:dyDescent="0.25">
      <c r="A549" s="3">
        <v>2026</v>
      </c>
      <c r="B549" s="4">
        <v>46113</v>
      </c>
      <c r="C549" s="4">
        <v>46203</v>
      </c>
      <c r="D549" s="5" t="s">
        <v>110</v>
      </c>
      <c r="E549" s="20" t="s">
        <v>214</v>
      </c>
      <c r="F549" s="23" t="s">
        <v>214</v>
      </c>
      <c r="G549" s="3" t="s">
        <v>214</v>
      </c>
      <c r="H549" s="5"/>
      <c r="I549" s="24" t="s">
        <v>1278</v>
      </c>
      <c r="J549" s="11" t="s">
        <v>1420</v>
      </c>
      <c r="K549" s="5" t="s">
        <v>113</v>
      </c>
      <c r="L549" s="9"/>
      <c r="M549" s="11" t="s">
        <v>1967</v>
      </c>
      <c r="N549" s="5" t="s">
        <v>135</v>
      </c>
      <c r="O549" s="5" t="s">
        <v>148</v>
      </c>
      <c r="P549" s="12" t="s">
        <v>2635</v>
      </c>
      <c r="Q549" s="5" t="s">
        <v>154</v>
      </c>
      <c r="R549" s="10" t="s">
        <v>3324</v>
      </c>
      <c r="S549" s="11" t="s">
        <v>3956</v>
      </c>
      <c r="T549" s="14" t="s">
        <v>214</v>
      </c>
      <c r="U549" s="5" t="s">
        <v>180</v>
      </c>
      <c r="V549" s="5" t="s">
        <v>4385</v>
      </c>
      <c r="W549" s="10">
        <v>1</v>
      </c>
      <c r="X549" s="5" t="s">
        <v>4796</v>
      </c>
      <c r="Y549" s="11">
        <v>114</v>
      </c>
      <c r="Z549" s="5" t="s">
        <v>135</v>
      </c>
      <c r="AA549" s="10">
        <v>21</v>
      </c>
      <c r="AB549" s="5" t="s">
        <v>135</v>
      </c>
      <c r="AC549" s="11">
        <v>72160</v>
      </c>
      <c r="AD549" s="7"/>
      <c r="AE549" s="7"/>
      <c r="AF549" s="7"/>
      <c r="AG549" s="7"/>
      <c r="AH549" s="5" t="s">
        <v>5142</v>
      </c>
      <c r="AI549" s="10" t="s">
        <v>5332</v>
      </c>
      <c r="AJ549" s="10" t="s">
        <v>5471</v>
      </c>
      <c r="AK549" s="10">
        <v>2216555194</v>
      </c>
      <c r="AL549" s="11" t="s">
        <v>6064</v>
      </c>
      <c r="AM549" s="5" t="s">
        <v>6344</v>
      </c>
      <c r="AN549" s="17"/>
      <c r="AO549" s="8"/>
      <c r="AP549" s="8"/>
      <c r="AQ549" s="19" t="s">
        <v>6346</v>
      </c>
      <c r="AR549" s="18" t="s">
        <v>6347</v>
      </c>
      <c r="AS549" s="15" t="s">
        <v>6348</v>
      </c>
      <c r="AT549" s="4">
        <v>46220</v>
      </c>
      <c r="AU549" s="29" t="s">
        <v>6349</v>
      </c>
    </row>
    <row r="550" spans="1:47" ht="140.25" x14ac:dyDescent="0.25">
      <c r="A550" s="3">
        <v>2026</v>
      </c>
      <c r="B550" s="4">
        <v>46113</v>
      </c>
      <c r="C550" s="4">
        <v>46203</v>
      </c>
      <c r="D550" s="5" t="s">
        <v>110</v>
      </c>
      <c r="E550" s="20" t="s">
        <v>214</v>
      </c>
      <c r="F550" s="23" t="s">
        <v>214</v>
      </c>
      <c r="G550" s="3" t="s">
        <v>214</v>
      </c>
      <c r="H550" s="5"/>
      <c r="I550" s="24" t="s">
        <v>1279</v>
      </c>
      <c r="J550" s="11" t="s">
        <v>1423</v>
      </c>
      <c r="K550" s="5" t="s">
        <v>114</v>
      </c>
      <c r="L550" s="9" t="s">
        <v>1425</v>
      </c>
      <c r="M550" s="11" t="s">
        <v>1968</v>
      </c>
      <c r="N550" s="5"/>
      <c r="O550" s="5" t="s">
        <v>148</v>
      </c>
      <c r="P550" s="12" t="s">
        <v>2636</v>
      </c>
      <c r="Q550" s="5"/>
      <c r="R550" s="10" t="s">
        <v>214</v>
      </c>
      <c r="S550" s="11" t="s">
        <v>214</v>
      </c>
      <c r="T550" s="14" t="s">
        <v>214</v>
      </c>
      <c r="U550" s="5"/>
      <c r="V550" s="5" t="s">
        <v>214</v>
      </c>
      <c r="W550" s="26"/>
      <c r="X550" s="5" t="s">
        <v>214</v>
      </c>
      <c r="Y550" s="27"/>
      <c r="Z550" s="5" t="s">
        <v>214</v>
      </c>
      <c r="AA550" s="26"/>
      <c r="AB550" s="5"/>
      <c r="AC550" s="11">
        <v>33131</v>
      </c>
      <c r="AD550" s="5" t="s">
        <v>1424</v>
      </c>
      <c r="AE550" s="5" t="s">
        <v>4927</v>
      </c>
      <c r="AF550" s="14" t="s">
        <v>4930</v>
      </c>
      <c r="AG550" s="14">
        <v>600</v>
      </c>
      <c r="AH550" s="5" t="s">
        <v>232</v>
      </c>
      <c r="AI550" s="10" t="s">
        <v>728</v>
      </c>
      <c r="AJ550" s="10" t="s">
        <v>5472</v>
      </c>
      <c r="AK550" s="10">
        <v>5552571084</v>
      </c>
      <c r="AL550" s="11" t="s">
        <v>6065</v>
      </c>
      <c r="AM550" s="5" t="s">
        <v>6345</v>
      </c>
      <c r="AN550" s="17"/>
      <c r="AO550" s="8"/>
      <c r="AP550" s="8"/>
      <c r="AQ550" s="19" t="s">
        <v>6346</v>
      </c>
      <c r="AR550" s="28" t="s">
        <v>6347</v>
      </c>
      <c r="AS550" s="15" t="s">
        <v>6348</v>
      </c>
      <c r="AT550" s="4">
        <v>46220</v>
      </c>
      <c r="AU550" s="29" t="s">
        <v>6349</v>
      </c>
    </row>
    <row r="551" spans="1:47" ht="140.25" x14ac:dyDescent="0.25">
      <c r="A551" s="3">
        <v>2026</v>
      </c>
      <c r="B551" s="4">
        <v>46113</v>
      </c>
      <c r="C551" s="4">
        <v>46203</v>
      </c>
      <c r="D551" s="5" t="s">
        <v>109</v>
      </c>
      <c r="E551" s="20" t="s">
        <v>464</v>
      </c>
      <c r="F551" s="23" t="s">
        <v>774</v>
      </c>
      <c r="G551" s="3" t="s">
        <v>946</v>
      </c>
      <c r="H551" s="5" t="s">
        <v>112</v>
      </c>
      <c r="I551" s="24" t="s">
        <v>214</v>
      </c>
      <c r="J551" s="11" t="s">
        <v>1420</v>
      </c>
      <c r="K551" s="5" t="s">
        <v>113</v>
      </c>
      <c r="L551" s="9"/>
      <c r="M551" s="11" t="s">
        <v>1969</v>
      </c>
      <c r="N551" s="5" t="s">
        <v>129</v>
      </c>
      <c r="O551" s="5" t="s">
        <v>148</v>
      </c>
      <c r="P551" s="12" t="s">
        <v>2319</v>
      </c>
      <c r="Q551" s="5" t="s">
        <v>154</v>
      </c>
      <c r="R551" s="10" t="s">
        <v>3325</v>
      </c>
      <c r="S551" s="11" t="s">
        <v>3742</v>
      </c>
      <c r="T551" s="14" t="s">
        <v>214</v>
      </c>
      <c r="U551" s="5" t="s">
        <v>180</v>
      </c>
      <c r="V551" s="5" t="s">
        <v>4639</v>
      </c>
      <c r="W551" s="10">
        <v>1</v>
      </c>
      <c r="X551" s="5" t="s">
        <v>4860</v>
      </c>
      <c r="Y551" s="11">
        <v>33</v>
      </c>
      <c r="Z551" s="5" t="s">
        <v>4860</v>
      </c>
      <c r="AA551" s="10">
        <v>15</v>
      </c>
      <c r="AB551" s="5" t="s">
        <v>129</v>
      </c>
      <c r="AC551" s="11">
        <v>55270</v>
      </c>
      <c r="AD551" s="7"/>
      <c r="AE551" s="7"/>
      <c r="AF551" s="7"/>
      <c r="AG551" s="7"/>
      <c r="AH551" s="5" t="s">
        <v>464</v>
      </c>
      <c r="AI551" s="10" t="s">
        <v>774</v>
      </c>
      <c r="AJ551" s="10" t="s">
        <v>946</v>
      </c>
      <c r="AK551" s="10">
        <v>9982730373</v>
      </c>
      <c r="AL551" s="11" t="s">
        <v>6066</v>
      </c>
      <c r="AM551" s="5" t="s">
        <v>6344</v>
      </c>
      <c r="AN551" s="17"/>
      <c r="AO551" s="8"/>
      <c r="AP551" s="8"/>
      <c r="AQ551" s="19" t="s">
        <v>6346</v>
      </c>
      <c r="AR551" s="18" t="s">
        <v>6347</v>
      </c>
      <c r="AS551" s="15" t="s">
        <v>6348</v>
      </c>
      <c r="AT551" s="4">
        <v>46220</v>
      </c>
      <c r="AU551" s="29" t="s">
        <v>6349</v>
      </c>
    </row>
    <row r="552" spans="1:47" ht="140.25" x14ac:dyDescent="0.25">
      <c r="A552" s="3">
        <v>2026</v>
      </c>
      <c r="B552" s="4">
        <v>46113</v>
      </c>
      <c r="C552" s="4">
        <v>46203</v>
      </c>
      <c r="D552" s="5" t="s">
        <v>110</v>
      </c>
      <c r="E552" s="20" t="s">
        <v>214</v>
      </c>
      <c r="F552" s="23" t="s">
        <v>214</v>
      </c>
      <c r="G552" s="3" t="s">
        <v>214</v>
      </c>
      <c r="H552" s="5"/>
      <c r="I552" s="24" t="s">
        <v>1280</v>
      </c>
      <c r="J552" s="11" t="s">
        <v>1420</v>
      </c>
      <c r="K552" s="5" t="s">
        <v>113</v>
      </c>
      <c r="L552" s="9"/>
      <c r="M552" s="11" t="s">
        <v>1970</v>
      </c>
      <c r="N552" s="5" t="s">
        <v>137</v>
      </c>
      <c r="O552" s="5" t="s">
        <v>148</v>
      </c>
      <c r="P552" s="12" t="s">
        <v>2393</v>
      </c>
      <c r="Q552" s="5" t="s">
        <v>151</v>
      </c>
      <c r="R552" s="10" t="s">
        <v>3326</v>
      </c>
      <c r="S552" s="11" t="s">
        <v>3957</v>
      </c>
      <c r="T552" s="14" t="s">
        <v>4257</v>
      </c>
      <c r="U552" s="5" t="s">
        <v>205</v>
      </c>
      <c r="V552" s="5" t="s">
        <v>4640</v>
      </c>
      <c r="W552" s="10">
        <v>1</v>
      </c>
      <c r="X552" s="5" t="s">
        <v>4782</v>
      </c>
      <c r="Y552" s="11">
        <v>5</v>
      </c>
      <c r="Z552" s="5" t="s">
        <v>3254</v>
      </c>
      <c r="AA552" s="10">
        <v>23</v>
      </c>
      <c r="AB552" s="5" t="s">
        <v>137</v>
      </c>
      <c r="AC552" s="11">
        <v>77500</v>
      </c>
      <c r="AD552" s="7"/>
      <c r="AE552" s="7"/>
      <c r="AF552" s="7"/>
      <c r="AG552" s="7"/>
      <c r="AH552" s="5" t="s">
        <v>582</v>
      </c>
      <c r="AI552" s="10" t="s">
        <v>950</v>
      </c>
      <c r="AJ552" s="10" t="s">
        <v>649</v>
      </c>
      <c r="AK552" s="10">
        <v>9842182335</v>
      </c>
      <c r="AL552" s="11" t="s">
        <v>6067</v>
      </c>
      <c r="AM552" s="5" t="s">
        <v>6344</v>
      </c>
      <c r="AN552" s="17"/>
      <c r="AO552" s="8"/>
      <c r="AP552" s="8"/>
      <c r="AQ552" s="19" t="s">
        <v>6346</v>
      </c>
      <c r="AR552" s="18" t="s">
        <v>6347</v>
      </c>
      <c r="AS552" s="15" t="s">
        <v>6348</v>
      </c>
      <c r="AT552" s="4">
        <v>46220</v>
      </c>
      <c r="AU552" s="29" t="s">
        <v>6349</v>
      </c>
    </row>
    <row r="553" spans="1:47" ht="140.25" x14ac:dyDescent="0.25">
      <c r="A553" s="3">
        <v>2026</v>
      </c>
      <c r="B553" s="4">
        <v>46113</v>
      </c>
      <c r="C553" s="4">
        <v>46203</v>
      </c>
      <c r="D553" s="5" t="s">
        <v>109</v>
      </c>
      <c r="E553" s="20" t="s">
        <v>465</v>
      </c>
      <c r="F553" s="23" t="s">
        <v>613</v>
      </c>
      <c r="G553" s="3" t="s">
        <v>947</v>
      </c>
      <c r="H553" s="5" t="s">
        <v>111</v>
      </c>
      <c r="I553" s="24" t="s">
        <v>214</v>
      </c>
      <c r="J553" s="11" t="s">
        <v>1420</v>
      </c>
      <c r="K553" s="5" t="s">
        <v>113</v>
      </c>
      <c r="L553" s="9"/>
      <c r="M553" s="11" t="s">
        <v>1971</v>
      </c>
      <c r="N553" s="5" t="s">
        <v>137</v>
      </c>
      <c r="O553" s="5" t="s">
        <v>148</v>
      </c>
      <c r="P553" s="12" t="s">
        <v>2637</v>
      </c>
      <c r="Q553" s="5" t="s">
        <v>154</v>
      </c>
      <c r="R553" s="10" t="s">
        <v>3327</v>
      </c>
      <c r="S553" s="11" t="s">
        <v>3100</v>
      </c>
      <c r="T553" s="14" t="s">
        <v>3100</v>
      </c>
      <c r="U553" s="5" t="s">
        <v>180</v>
      </c>
      <c r="V553" s="5" t="s">
        <v>4641</v>
      </c>
      <c r="W553" s="10">
        <v>350</v>
      </c>
      <c r="X553" s="5" t="s">
        <v>4871</v>
      </c>
      <c r="Y553" s="11">
        <v>7</v>
      </c>
      <c r="Z553" s="5" t="s">
        <v>3142</v>
      </c>
      <c r="AA553" s="10">
        <v>23</v>
      </c>
      <c r="AB553" s="5" t="s">
        <v>137</v>
      </c>
      <c r="AC553" s="11">
        <v>77350</v>
      </c>
      <c r="AD553" s="7"/>
      <c r="AE553" s="7"/>
      <c r="AF553" s="7"/>
      <c r="AG553" s="7"/>
      <c r="AH553" s="5" t="s">
        <v>465</v>
      </c>
      <c r="AI553" s="10" t="s">
        <v>613</v>
      </c>
      <c r="AJ553" s="10" t="s">
        <v>947</v>
      </c>
      <c r="AK553" s="10">
        <v>9988301636</v>
      </c>
      <c r="AL553" s="11" t="s">
        <v>6068</v>
      </c>
      <c r="AM553" s="5" t="s">
        <v>6344</v>
      </c>
      <c r="AN553" s="17"/>
      <c r="AO553" s="8"/>
      <c r="AP553" s="8"/>
      <c r="AQ553" s="19" t="s">
        <v>6346</v>
      </c>
      <c r="AR553" s="18" t="s">
        <v>6347</v>
      </c>
      <c r="AS553" s="15" t="s">
        <v>6348</v>
      </c>
      <c r="AT553" s="4">
        <v>46220</v>
      </c>
      <c r="AU553" s="29" t="s">
        <v>6349</v>
      </c>
    </row>
    <row r="554" spans="1:47" ht="178.5" x14ac:dyDescent="0.25">
      <c r="A554" s="3">
        <v>2026</v>
      </c>
      <c r="B554" s="4">
        <v>46113</v>
      </c>
      <c r="C554" s="4">
        <v>46203</v>
      </c>
      <c r="D554" s="5" t="s">
        <v>110</v>
      </c>
      <c r="E554" s="20" t="s">
        <v>214</v>
      </c>
      <c r="F554" s="23" t="s">
        <v>214</v>
      </c>
      <c r="G554" s="3" t="s">
        <v>214</v>
      </c>
      <c r="H554" s="5"/>
      <c r="I554" s="24" t="s">
        <v>1281</v>
      </c>
      <c r="J554" s="11" t="s">
        <v>1420</v>
      </c>
      <c r="K554" s="5" t="s">
        <v>113</v>
      </c>
      <c r="L554" s="9"/>
      <c r="M554" s="11" t="s">
        <v>1972</v>
      </c>
      <c r="N554" s="5" t="s">
        <v>137</v>
      </c>
      <c r="O554" s="5" t="s">
        <v>148</v>
      </c>
      <c r="P554" s="12" t="s">
        <v>2638</v>
      </c>
      <c r="Q554" s="5" t="s">
        <v>151</v>
      </c>
      <c r="R554" s="10" t="s">
        <v>3328</v>
      </c>
      <c r="S554" s="11" t="s">
        <v>3958</v>
      </c>
      <c r="T554" s="14" t="s">
        <v>3642</v>
      </c>
      <c r="U554" s="5" t="s">
        <v>180</v>
      </c>
      <c r="V554" s="5" t="s">
        <v>4488</v>
      </c>
      <c r="W554" s="10">
        <v>1</v>
      </c>
      <c r="X554" s="5" t="s">
        <v>3269</v>
      </c>
      <c r="Y554" s="11">
        <v>10</v>
      </c>
      <c r="Z554" s="5" t="s">
        <v>3269</v>
      </c>
      <c r="AA554" s="10">
        <v>23</v>
      </c>
      <c r="AB554" s="5" t="s">
        <v>137</v>
      </c>
      <c r="AC554" s="11">
        <v>77930</v>
      </c>
      <c r="AD554" s="7"/>
      <c r="AE554" s="7"/>
      <c r="AF554" s="7"/>
      <c r="AG554" s="7"/>
      <c r="AH554" s="5" t="s">
        <v>5143</v>
      </c>
      <c r="AI554" s="10" t="s">
        <v>799</v>
      </c>
      <c r="AJ554" s="10" t="s">
        <v>5473</v>
      </c>
      <c r="AK554" s="10">
        <v>9982409341</v>
      </c>
      <c r="AL554" s="11" t="s">
        <v>6069</v>
      </c>
      <c r="AM554" s="5" t="s">
        <v>6344</v>
      </c>
      <c r="AN554" s="17"/>
      <c r="AO554" s="8"/>
      <c r="AP554" s="8"/>
      <c r="AQ554" s="19" t="s">
        <v>6346</v>
      </c>
      <c r="AR554" s="18" t="s">
        <v>6347</v>
      </c>
      <c r="AS554" s="15" t="s">
        <v>6348</v>
      </c>
      <c r="AT554" s="4">
        <v>46220</v>
      </c>
      <c r="AU554" s="29" t="s">
        <v>6349</v>
      </c>
    </row>
    <row r="555" spans="1:47" ht="140.25" x14ac:dyDescent="0.25">
      <c r="A555" s="3">
        <v>2026</v>
      </c>
      <c r="B555" s="4">
        <v>46113</v>
      </c>
      <c r="C555" s="4">
        <v>46203</v>
      </c>
      <c r="D555" s="5" t="s">
        <v>110</v>
      </c>
      <c r="E555" s="20" t="s">
        <v>214</v>
      </c>
      <c r="F555" s="23" t="s">
        <v>214</v>
      </c>
      <c r="G555" s="3" t="s">
        <v>214</v>
      </c>
      <c r="H555" s="5"/>
      <c r="I555" s="24" t="s">
        <v>1282</v>
      </c>
      <c r="J555" s="11" t="s">
        <v>1421</v>
      </c>
      <c r="K555" s="5" t="s">
        <v>113</v>
      </c>
      <c r="L555" s="9"/>
      <c r="M555" s="11" t="s">
        <v>1973</v>
      </c>
      <c r="N555" s="5" t="s">
        <v>137</v>
      </c>
      <c r="O555" s="5" t="s">
        <v>148</v>
      </c>
      <c r="P555" s="12" t="s">
        <v>2639</v>
      </c>
      <c r="Q555" s="5" t="s">
        <v>154</v>
      </c>
      <c r="R555" s="10" t="s">
        <v>3329</v>
      </c>
      <c r="S555" s="11" t="s">
        <v>3959</v>
      </c>
      <c r="T555" s="14" t="s">
        <v>214</v>
      </c>
      <c r="U555" s="5" t="s">
        <v>180</v>
      </c>
      <c r="V555" s="5" t="s">
        <v>4642</v>
      </c>
      <c r="W555" s="10">
        <v>1</v>
      </c>
      <c r="X555" s="5" t="s">
        <v>4781</v>
      </c>
      <c r="Y555" s="11">
        <v>4</v>
      </c>
      <c r="Z555" s="5" t="s">
        <v>4892</v>
      </c>
      <c r="AA555" s="10">
        <v>23</v>
      </c>
      <c r="AB555" s="5" t="s">
        <v>137</v>
      </c>
      <c r="AC555" s="11">
        <v>77012</v>
      </c>
      <c r="AD555" s="7"/>
      <c r="AE555" s="7"/>
      <c r="AF555" s="7"/>
      <c r="AG555" s="7"/>
      <c r="AH555" s="5" t="s">
        <v>5144</v>
      </c>
      <c r="AI555" s="10" t="s">
        <v>601</v>
      </c>
      <c r="AJ555" s="10" t="s">
        <v>933</v>
      </c>
      <c r="AK555" s="10">
        <v>9991293369</v>
      </c>
      <c r="AL555" s="11" t="s">
        <v>6070</v>
      </c>
      <c r="AM555" s="5" t="s">
        <v>6344</v>
      </c>
      <c r="AN555" s="17"/>
      <c r="AO555" s="8"/>
      <c r="AP555" s="8"/>
      <c r="AQ555" s="19" t="s">
        <v>6346</v>
      </c>
      <c r="AR555" s="18" t="s">
        <v>6347</v>
      </c>
      <c r="AS555" s="15" t="s">
        <v>6348</v>
      </c>
      <c r="AT555" s="4">
        <v>46220</v>
      </c>
      <c r="AU555" s="29" t="s">
        <v>6349</v>
      </c>
    </row>
    <row r="556" spans="1:47" ht="344.25" x14ac:dyDescent="0.25">
      <c r="A556" s="3">
        <v>2026</v>
      </c>
      <c r="B556" s="4">
        <v>46113</v>
      </c>
      <c r="C556" s="4">
        <v>46203</v>
      </c>
      <c r="D556" s="5" t="s">
        <v>110</v>
      </c>
      <c r="E556" s="20" t="s">
        <v>214</v>
      </c>
      <c r="F556" s="23" t="s">
        <v>214</v>
      </c>
      <c r="G556" s="3" t="s">
        <v>214</v>
      </c>
      <c r="H556" s="5"/>
      <c r="I556" s="24" t="s">
        <v>1283</v>
      </c>
      <c r="J556" s="11" t="s">
        <v>1420</v>
      </c>
      <c r="K556" s="5" t="s">
        <v>113</v>
      </c>
      <c r="L556" s="9"/>
      <c r="M556" s="11" t="s">
        <v>1974</v>
      </c>
      <c r="N556" s="5" t="s">
        <v>137</v>
      </c>
      <c r="O556" s="5" t="s">
        <v>148</v>
      </c>
      <c r="P556" s="12" t="s">
        <v>2640</v>
      </c>
      <c r="Q556" s="5" t="s">
        <v>154</v>
      </c>
      <c r="R556" s="10" t="s">
        <v>3210</v>
      </c>
      <c r="S556" s="11" t="s">
        <v>3960</v>
      </c>
      <c r="T556" s="14" t="s">
        <v>214</v>
      </c>
      <c r="U556" s="5" t="s">
        <v>205</v>
      </c>
      <c r="V556" s="5" t="s">
        <v>4572</v>
      </c>
      <c r="W556" s="10">
        <v>1</v>
      </c>
      <c r="X556" s="5" t="s">
        <v>4782</v>
      </c>
      <c r="Y556" s="11">
        <v>5</v>
      </c>
      <c r="Z556" s="5" t="s">
        <v>3254</v>
      </c>
      <c r="AA556" s="10">
        <v>23</v>
      </c>
      <c r="AB556" s="5" t="s">
        <v>137</v>
      </c>
      <c r="AC556" s="11">
        <v>77533</v>
      </c>
      <c r="AD556" s="7"/>
      <c r="AE556" s="7"/>
      <c r="AF556" s="7"/>
      <c r="AG556" s="7"/>
      <c r="AH556" s="5" t="s">
        <v>5145</v>
      </c>
      <c r="AI556" s="10" t="s">
        <v>942</v>
      </c>
      <c r="AJ556" s="10" t="s">
        <v>5452</v>
      </c>
      <c r="AK556" s="10">
        <v>9989355929</v>
      </c>
      <c r="AL556" s="11" t="s">
        <v>6071</v>
      </c>
      <c r="AM556" s="5" t="s">
        <v>6344</v>
      </c>
      <c r="AN556" s="17"/>
      <c r="AO556" s="8"/>
      <c r="AP556" s="8"/>
      <c r="AQ556" s="19" t="s">
        <v>6346</v>
      </c>
      <c r="AR556" s="18" t="s">
        <v>6347</v>
      </c>
      <c r="AS556" s="15" t="s">
        <v>6348</v>
      </c>
      <c r="AT556" s="4">
        <v>46220</v>
      </c>
      <c r="AU556" s="29" t="s">
        <v>6349</v>
      </c>
    </row>
    <row r="557" spans="1:47" ht="140.25" x14ac:dyDescent="0.25">
      <c r="A557" s="3">
        <v>2026</v>
      </c>
      <c r="B557" s="4">
        <v>46113</v>
      </c>
      <c r="C557" s="4">
        <v>46203</v>
      </c>
      <c r="D557" s="5" t="s">
        <v>110</v>
      </c>
      <c r="E557" s="20" t="s">
        <v>214</v>
      </c>
      <c r="F557" s="23" t="s">
        <v>214</v>
      </c>
      <c r="G557" s="3" t="s">
        <v>214</v>
      </c>
      <c r="H557" s="5"/>
      <c r="I557" s="24" t="s">
        <v>1284</v>
      </c>
      <c r="J557" s="11" t="s">
        <v>1421</v>
      </c>
      <c r="K557" s="5" t="s">
        <v>113</v>
      </c>
      <c r="L557" s="9"/>
      <c r="M557" s="11" t="s">
        <v>1975</v>
      </c>
      <c r="N557" s="5" t="s">
        <v>133</v>
      </c>
      <c r="O557" s="5" t="s">
        <v>148</v>
      </c>
      <c r="P557" s="12" t="s">
        <v>2641</v>
      </c>
      <c r="Q557" s="5" t="s">
        <v>154</v>
      </c>
      <c r="R557" s="10" t="s">
        <v>3330</v>
      </c>
      <c r="S557" s="11" t="s">
        <v>3742</v>
      </c>
      <c r="T557" s="14" t="s">
        <v>214</v>
      </c>
      <c r="U557" s="5" t="s">
        <v>180</v>
      </c>
      <c r="V557" s="5" t="s">
        <v>4625</v>
      </c>
      <c r="W557" s="10">
        <v>1</v>
      </c>
      <c r="X557" s="5" t="s">
        <v>4872</v>
      </c>
      <c r="Y557" s="11">
        <v>46</v>
      </c>
      <c r="Z557" s="5" t="s">
        <v>4872</v>
      </c>
      <c r="AA557" s="10">
        <v>19</v>
      </c>
      <c r="AB557" s="5" t="s">
        <v>133</v>
      </c>
      <c r="AC557" s="11">
        <v>66450</v>
      </c>
      <c r="AD557" s="7"/>
      <c r="AE557" s="7"/>
      <c r="AF557" s="7"/>
      <c r="AG557" s="7"/>
      <c r="AH557" s="5" t="s">
        <v>5146</v>
      </c>
      <c r="AI557" s="10" t="s">
        <v>957</v>
      </c>
      <c r="AJ557" s="10" t="s">
        <v>735</v>
      </c>
      <c r="AK557" s="10">
        <v>8183760863</v>
      </c>
      <c r="AL557" s="11" t="s">
        <v>6072</v>
      </c>
      <c r="AM557" s="5" t="s">
        <v>6344</v>
      </c>
      <c r="AN557" s="17"/>
      <c r="AO557" s="8"/>
      <c r="AP557" s="8"/>
      <c r="AQ557" s="19" t="s">
        <v>6346</v>
      </c>
      <c r="AR557" s="18" t="s">
        <v>6347</v>
      </c>
      <c r="AS557" s="15" t="s">
        <v>6348</v>
      </c>
      <c r="AT557" s="4">
        <v>46220</v>
      </c>
      <c r="AU557" s="29" t="s">
        <v>6349</v>
      </c>
    </row>
    <row r="558" spans="1:47" ht="140.25" x14ac:dyDescent="0.25">
      <c r="A558" s="3">
        <v>2026</v>
      </c>
      <c r="B558" s="4">
        <v>46113</v>
      </c>
      <c r="C558" s="4">
        <v>46203</v>
      </c>
      <c r="D558" s="5" t="s">
        <v>110</v>
      </c>
      <c r="E558" s="20" t="s">
        <v>214</v>
      </c>
      <c r="F558" s="23" t="s">
        <v>214</v>
      </c>
      <c r="G558" s="3" t="s">
        <v>214</v>
      </c>
      <c r="H558" s="5"/>
      <c r="I558" s="24" t="s">
        <v>1285</v>
      </c>
      <c r="J558" s="11" t="s">
        <v>1420</v>
      </c>
      <c r="K558" s="5" t="s">
        <v>113</v>
      </c>
      <c r="L558" s="9"/>
      <c r="M558" s="11" t="s">
        <v>1976</v>
      </c>
      <c r="N558" s="5" t="s">
        <v>137</v>
      </c>
      <c r="O558" s="5" t="s">
        <v>148</v>
      </c>
      <c r="P558" s="12" t="s">
        <v>2642</v>
      </c>
      <c r="Q558" s="5" t="s">
        <v>151</v>
      </c>
      <c r="R558" s="10" t="s">
        <v>3331</v>
      </c>
      <c r="S558" s="11" t="s">
        <v>3961</v>
      </c>
      <c r="T558" s="14" t="s">
        <v>4130</v>
      </c>
      <c r="U558" s="5" t="s">
        <v>180</v>
      </c>
      <c r="V558" s="5" t="s">
        <v>4468</v>
      </c>
      <c r="W558" s="10">
        <v>1</v>
      </c>
      <c r="X558" s="5" t="s">
        <v>4782</v>
      </c>
      <c r="Y558" s="11">
        <v>5</v>
      </c>
      <c r="Z558" s="5" t="s">
        <v>3254</v>
      </c>
      <c r="AA558" s="10">
        <v>23</v>
      </c>
      <c r="AB558" s="5" t="s">
        <v>137</v>
      </c>
      <c r="AC558" s="11">
        <v>77500</v>
      </c>
      <c r="AD558" s="7"/>
      <c r="AE558" s="7"/>
      <c r="AF558" s="7"/>
      <c r="AG558" s="7"/>
      <c r="AH558" s="5" t="s">
        <v>5147</v>
      </c>
      <c r="AI558" s="10" t="s">
        <v>688</v>
      </c>
      <c r="AJ558" s="10" t="s">
        <v>709</v>
      </c>
      <c r="AK558" s="10">
        <v>9982113009</v>
      </c>
      <c r="AL558" s="11" t="s">
        <v>6073</v>
      </c>
      <c r="AM558" s="5" t="s">
        <v>6344</v>
      </c>
      <c r="AN558" s="17"/>
      <c r="AO558" s="8"/>
      <c r="AP558" s="8"/>
      <c r="AQ558" s="19" t="s">
        <v>6346</v>
      </c>
      <c r="AR558" s="18" t="s">
        <v>6347</v>
      </c>
      <c r="AS558" s="15" t="s">
        <v>6348</v>
      </c>
      <c r="AT558" s="4">
        <v>46220</v>
      </c>
      <c r="AU558" s="29" t="s">
        <v>6349</v>
      </c>
    </row>
    <row r="559" spans="1:47" ht="140.25" x14ac:dyDescent="0.25">
      <c r="A559" s="3">
        <v>2026</v>
      </c>
      <c r="B559" s="4">
        <v>46113</v>
      </c>
      <c r="C559" s="4">
        <v>46203</v>
      </c>
      <c r="D559" s="5" t="s">
        <v>109</v>
      </c>
      <c r="E559" s="20" t="s">
        <v>466</v>
      </c>
      <c r="F559" s="23" t="s">
        <v>682</v>
      </c>
      <c r="G559" s="3" t="s">
        <v>588</v>
      </c>
      <c r="H559" s="5" t="s">
        <v>112</v>
      </c>
      <c r="I559" s="24" t="s">
        <v>214</v>
      </c>
      <c r="J559" s="11" t="s">
        <v>1420</v>
      </c>
      <c r="K559" s="5" t="s">
        <v>113</v>
      </c>
      <c r="L559" s="9"/>
      <c r="M559" s="11" t="s">
        <v>1977</v>
      </c>
      <c r="N559" s="5" t="s">
        <v>137</v>
      </c>
      <c r="O559" s="5" t="s">
        <v>148</v>
      </c>
      <c r="P559" s="12" t="s">
        <v>2643</v>
      </c>
      <c r="Q559" s="5" t="s">
        <v>151</v>
      </c>
      <c r="R559" s="10" t="s">
        <v>3332</v>
      </c>
      <c r="S559" s="11" t="s">
        <v>3962</v>
      </c>
      <c r="T559" s="14" t="s">
        <v>214</v>
      </c>
      <c r="U559" s="5" t="s">
        <v>180</v>
      </c>
      <c r="V559" s="5" t="s">
        <v>4330</v>
      </c>
      <c r="W559" s="10">
        <v>1</v>
      </c>
      <c r="X559" s="5" t="s">
        <v>4781</v>
      </c>
      <c r="Y559" s="11">
        <v>4</v>
      </c>
      <c r="Z559" s="5" t="s">
        <v>4892</v>
      </c>
      <c r="AA559" s="10">
        <v>23</v>
      </c>
      <c r="AB559" s="5" t="s">
        <v>137</v>
      </c>
      <c r="AC559" s="11">
        <v>77000</v>
      </c>
      <c r="AD559" s="7"/>
      <c r="AE559" s="7"/>
      <c r="AF559" s="7"/>
      <c r="AG559" s="7"/>
      <c r="AH559" s="5" t="s">
        <v>466</v>
      </c>
      <c r="AI559" s="10" t="s">
        <v>682</v>
      </c>
      <c r="AJ559" s="10" t="s">
        <v>588</v>
      </c>
      <c r="AK559" s="10">
        <v>9983968011</v>
      </c>
      <c r="AL559" s="11" t="s">
        <v>6074</v>
      </c>
      <c r="AM559" s="5" t="s">
        <v>6344</v>
      </c>
      <c r="AN559" s="17"/>
      <c r="AO559" s="8"/>
      <c r="AP559" s="8"/>
      <c r="AQ559" s="19" t="s">
        <v>6346</v>
      </c>
      <c r="AR559" s="18" t="s">
        <v>6347</v>
      </c>
      <c r="AS559" s="15" t="s">
        <v>6348</v>
      </c>
      <c r="AT559" s="4">
        <v>46220</v>
      </c>
      <c r="AU559" s="29" t="s">
        <v>6349</v>
      </c>
    </row>
    <row r="560" spans="1:47" ht="140.25" x14ac:dyDescent="0.25">
      <c r="A560" s="3">
        <v>2026</v>
      </c>
      <c r="B560" s="4">
        <v>46113</v>
      </c>
      <c r="C560" s="4">
        <v>46203</v>
      </c>
      <c r="D560" s="5" t="s">
        <v>109</v>
      </c>
      <c r="E560" s="20" t="s">
        <v>467</v>
      </c>
      <c r="F560" s="23" t="s">
        <v>775</v>
      </c>
      <c r="G560" s="3" t="s">
        <v>948</v>
      </c>
      <c r="H560" s="5" t="s">
        <v>111</v>
      </c>
      <c r="I560" s="24" t="s">
        <v>214</v>
      </c>
      <c r="J560" s="11" t="s">
        <v>1420</v>
      </c>
      <c r="K560" s="5" t="s">
        <v>113</v>
      </c>
      <c r="L560" s="9"/>
      <c r="M560" s="11" t="s">
        <v>1978</v>
      </c>
      <c r="N560" s="5" t="s">
        <v>137</v>
      </c>
      <c r="O560" s="5" t="s">
        <v>148</v>
      </c>
      <c r="P560" s="12" t="s">
        <v>2258</v>
      </c>
      <c r="Q560" s="5" t="s">
        <v>154</v>
      </c>
      <c r="R560" s="10" t="s">
        <v>3333</v>
      </c>
      <c r="S560" s="11" t="s">
        <v>3963</v>
      </c>
      <c r="T560" s="14" t="s">
        <v>3568</v>
      </c>
      <c r="U560" s="5" t="s">
        <v>180</v>
      </c>
      <c r="V560" s="5" t="s">
        <v>4376</v>
      </c>
      <c r="W560" s="10">
        <v>1</v>
      </c>
      <c r="X560" s="5" t="s">
        <v>4781</v>
      </c>
      <c r="Y560" s="11">
        <v>4</v>
      </c>
      <c r="Z560" s="5" t="s">
        <v>4892</v>
      </c>
      <c r="AA560" s="10">
        <v>23</v>
      </c>
      <c r="AB560" s="5" t="s">
        <v>137</v>
      </c>
      <c r="AC560" s="11">
        <v>77023</v>
      </c>
      <c r="AD560" s="7"/>
      <c r="AE560" s="7"/>
      <c r="AF560" s="7"/>
      <c r="AG560" s="7"/>
      <c r="AH560" s="5" t="s">
        <v>467</v>
      </c>
      <c r="AI560" s="10" t="s">
        <v>775</v>
      </c>
      <c r="AJ560" s="10" t="s">
        <v>948</v>
      </c>
      <c r="AK560" s="10">
        <v>9837531300</v>
      </c>
      <c r="AL560" s="11" t="s">
        <v>6075</v>
      </c>
      <c r="AM560" s="5" t="s">
        <v>6344</v>
      </c>
      <c r="AN560" s="17"/>
      <c r="AO560" s="8"/>
      <c r="AP560" s="8"/>
      <c r="AQ560" s="19" t="s">
        <v>6346</v>
      </c>
      <c r="AR560" s="18" t="s">
        <v>6347</v>
      </c>
      <c r="AS560" s="15" t="s">
        <v>6348</v>
      </c>
      <c r="AT560" s="4">
        <v>46220</v>
      </c>
      <c r="AU560" s="29" t="s">
        <v>6349</v>
      </c>
    </row>
    <row r="561" spans="1:47" ht="140.25" x14ac:dyDescent="0.25">
      <c r="A561" s="3">
        <v>2026</v>
      </c>
      <c r="B561" s="4">
        <v>46113</v>
      </c>
      <c r="C561" s="4">
        <v>46203</v>
      </c>
      <c r="D561" s="5" t="s">
        <v>109</v>
      </c>
      <c r="E561" s="20" t="s">
        <v>468</v>
      </c>
      <c r="F561" s="23" t="s">
        <v>611</v>
      </c>
      <c r="G561" s="3" t="s">
        <v>707</v>
      </c>
      <c r="H561" s="5" t="s">
        <v>112</v>
      </c>
      <c r="I561" s="24" t="s">
        <v>214</v>
      </c>
      <c r="J561" s="11" t="s">
        <v>1420</v>
      </c>
      <c r="K561" s="5" t="s">
        <v>113</v>
      </c>
      <c r="L561" s="9"/>
      <c r="M561" s="11" t="s">
        <v>1979</v>
      </c>
      <c r="N561" s="5" t="s">
        <v>145</v>
      </c>
      <c r="O561" s="5" t="s">
        <v>148</v>
      </c>
      <c r="P561" s="12" t="s">
        <v>2644</v>
      </c>
      <c r="Q561" s="5" t="s">
        <v>154</v>
      </c>
      <c r="R561" s="10" t="s">
        <v>3334</v>
      </c>
      <c r="S561" s="11" t="s">
        <v>3671</v>
      </c>
      <c r="T561" s="14" t="s">
        <v>214</v>
      </c>
      <c r="U561" s="5" t="s">
        <v>189</v>
      </c>
      <c r="V561" s="5" t="s">
        <v>4643</v>
      </c>
      <c r="W561" s="10">
        <v>1</v>
      </c>
      <c r="X561" s="5" t="s">
        <v>4786</v>
      </c>
      <c r="Y561" s="11">
        <v>50</v>
      </c>
      <c r="Z561" s="5" t="s">
        <v>4786</v>
      </c>
      <c r="AA561" s="10">
        <v>31</v>
      </c>
      <c r="AB561" s="5" t="s">
        <v>145</v>
      </c>
      <c r="AC561" s="11">
        <v>97285</v>
      </c>
      <c r="AD561" s="7"/>
      <c r="AE561" s="7"/>
      <c r="AF561" s="7"/>
      <c r="AG561" s="7"/>
      <c r="AH561" s="5" t="s">
        <v>468</v>
      </c>
      <c r="AI561" s="10" t="s">
        <v>611</v>
      </c>
      <c r="AJ561" s="10" t="s">
        <v>707</v>
      </c>
      <c r="AK561" s="10">
        <v>9999568750</v>
      </c>
      <c r="AL561" s="11" t="s">
        <v>6076</v>
      </c>
      <c r="AM561" s="5" t="s">
        <v>6344</v>
      </c>
      <c r="AN561" s="17"/>
      <c r="AO561" s="8"/>
      <c r="AP561" s="8"/>
      <c r="AQ561" s="19" t="s">
        <v>6346</v>
      </c>
      <c r="AR561" s="18" t="s">
        <v>6347</v>
      </c>
      <c r="AS561" s="15" t="s">
        <v>6348</v>
      </c>
      <c r="AT561" s="4">
        <v>46220</v>
      </c>
      <c r="AU561" s="29" t="s">
        <v>6349</v>
      </c>
    </row>
    <row r="562" spans="1:47" ht="140.25" x14ac:dyDescent="0.25">
      <c r="A562" s="3">
        <v>2026</v>
      </c>
      <c r="B562" s="4">
        <v>46113</v>
      </c>
      <c r="C562" s="4">
        <v>46203</v>
      </c>
      <c r="D562" s="5" t="s">
        <v>110</v>
      </c>
      <c r="E562" s="20" t="s">
        <v>214</v>
      </c>
      <c r="F562" s="23" t="s">
        <v>214</v>
      </c>
      <c r="G562" s="3" t="s">
        <v>214</v>
      </c>
      <c r="H562" s="5"/>
      <c r="I562" s="24" t="s">
        <v>1286</v>
      </c>
      <c r="J562" s="11" t="s">
        <v>1422</v>
      </c>
      <c r="K562" s="5" t="s">
        <v>113</v>
      </c>
      <c r="L562" s="9"/>
      <c r="M562" s="11" t="s">
        <v>1980</v>
      </c>
      <c r="N562" s="5" t="s">
        <v>121</v>
      </c>
      <c r="O562" s="5" t="s">
        <v>148</v>
      </c>
      <c r="P562" s="12" t="s">
        <v>2645</v>
      </c>
      <c r="Q562" s="5" t="s">
        <v>154</v>
      </c>
      <c r="R562" s="10" t="s">
        <v>3335</v>
      </c>
      <c r="S562" s="11" t="s">
        <v>3964</v>
      </c>
      <c r="T562" s="14" t="s">
        <v>4231</v>
      </c>
      <c r="U562" s="5" t="s">
        <v>180</v>
      </c>
      <c r="V562" s="5" t="s">
        <v>4644</v>
      </c>
      <c r="W562" s="10">
        <v>2</v>
      </c>
      <c r="X562" s="5" t="s">
        <v>2984</v>
      </c>
      <c r="Y562" s="11">
        <v>16</v>
      </c>
      <c r="Z562" s="5" t="s">
        <v>2984</v>
      </c>
      <c r="AA562" s="10">
        <v>9</v>
      </c>
      <c r="AB562" s="5" t="s">
        <v>121</v>
      </c>
      <c r="AC562" s="11">
        <v>11000</v>
      </c>
      <c r="AD562" s="7"/>
      <c r="AE562" s="7"/>
      <c r="AF562" s="7"/>
      <c r="AG562" s="7"/>
      <c r="AH562" s="5" t="s">
        <v>529</v>
      </c>
      <c r="AI562" s="10" t="s">
        <v>5156</v>
      </c>
      <c r="AJ562" s="10" t="s">
        <v>5474</v>
      </c>
      <c r="AK562" s="10">
        <v>5534125004</v>
      </c>
      <c r="AL562" s="11" t="s">
        <v>6077</v>
      </c>
      <c r="AM562" s="5" t="s">
        <v>6344</v>
      </c>
      <c r="AN562" s="17"/>
      <c r="AO562" s="8"/>
      <c r="AP562" s="8"/>
      <c r="AQ562" s="19" t="s">
        <v>6346</v>
      </c>
      <c r="AR562" s="18" t="s">
        <v>6347</v>
      </c>
      <c r="AS562" s="15" t="s">
        <v>6348</v>
      </c>
      <c r="AT562" s="4">
        <v>46220</v>
      </c>
      <c r="AU562" s="29" t="s">
        <v>6349</v>
      </c>
    </row>
    <row r="563" spans="1:47" ht="140.25" x14ac:dyDescent="0.25">
      <c r="A563" s="3">
        <v>2026</v>
      </c>
      <c r="B563" s="4">
        <v>46113</v>
      </c>
      <c r="C563" s="4">
        <v>46203</v>
      </c>
      <c r="D563" s="5" t="s">
        <v>110</v>
      </c>
      <c r="E563" s="20" t="s">
        <v>214</v>
      </c>
      <c r="F563" s="23" t="s">
        <v>214</v>
      </c>
      <c r="G563" s="3" t="s">
        <v>214</v>
      </c>
      <c r="H563" s="5"/>
      <c r="I563" s="24" t="s">
        <v>1287</v>
      </c>
      <c r="J563" s="11" t="s">
        <v>1421</v>
      </c>
      <c r="K563" s="5" t="s">
        <v>113</v>
      </c>
      <c r="L563" s="9"/>
      <c r="M563" s="11" t="s">
        <v>1981</v>
      </c>
      <c r="N563" s="5" t="s">
        <v>144</v>
      </c>
      <c r="O563" s="5" t="s">
        <v>148</v>
      </c>
      <c r="P563" s="12" t="s">
        <v>2646</v>
      </c>
      <c r="Q563" s="5" t="s">
        <v>154</v>
      </c>
      <c r="R563" s="10" t="s">
        <v>3336</v>
      </c>
      <c r="S563" s="11" t="s">
        <v>2935</v>
      </c>
      <c r="T563" s="14" t="s">
        <v>214</v>
      </c>
      <c r="U563" s="5" t="s">
        <v>180</v>
      </c>
      <c r="V563" s="5" t="s">
        <v>4400</v>
      </c>
      <c r="W563" s="10">
        <v>1</v>
      </c>
      <c r="X563" s="5" t="s">
        <v>4812</v>
      </c>
      <c r="Y563" s="11">
        <v>28</v>
      </c>
      <c r="Z563" s="5" t="s">
        <v>4812</v>
      </c>
      <c r="AA563" s="10">
        <v>30</v>
      </c>
      <c r="AB563" s="5" t="s">
        <v>144</v>
      </c>
      <c r="AC563" s="11">
        <v>94299</v>
      </c>
      <c r="AD563" s="7"/>
      <c r="AE563" s="7"/>
      <c r="AF563" s="7"/>
      <c r="AG563" s="7"/>
      <c r="AH563" s="5" t="s">
        <v>5148</v>
      </c>
      <c r="AI563" s="10" t="s">
        <v>5333</v>
      </c>
      <c r="AJ563" s="10" t="s">
        <v>737</v>
      </c>
      <c r="AK563" s="10">
        <v>2731129692</v>
      </c>
      <c r="AL563" s="11" t="s">
        <v>6078</v>
      </c>
      <c r="AM563" s="5" t="s">
        <v>6344</v>
      </c>
      <c r="AN563" s="17"/>
      <c r="AO563" s="8"/>
      <c r="AP563" s="8"/>
      <c r="AQ563" s="19" t="s">
        <v>6346</v>
      </c>
      <c r="AR563" s="18" t="s">
        <v>6347</v>
      </c>
      <c r="AS563" s="15" t="s">
        <v>6348</v>
      </c>
      <c r="AT563" s="4">
        <v>46220</v>
      </c>
      <c r="AU563" s="29" t="s">
        <v>6349</v>
      </c>
    </row>
    <row r="564" spans="1:47" ht="140.25" x14ac:dyDescent="0.25">
      <c r="A564" s="3">
        <v>2026</v>
      </c>
      <c r="B564" s="4">
        <v>46113</v>
      </c>
      <c r="C564" s="4">
        <v>46203</v>
      </c>
      <c r="D564" s="5" t="s">
        <v>109</v>
      </c>
      <c r="E564" s="20" t="s">
        <v>469</v>
      </c>
      <c r="F564" s="23" t="s">
        <v>776</v>
      </c>
      <c r="G564" s="3" t="s">
        <v>936</v>
      </c>
      <c r="H564" s="5" t="s">
        <v>112</v>
      </c>
      <c r="I564" s="24" t="s">
        <v>214</v>
      </c>
      <c r="J564" s="11" t="s">
        <v>1420</v>
      </c>
      <c r="K564" s="5" t="s">
        <v>113</v>
      </c>
      <c r="L564" s="9"/>
      <c r="M564" s="11" t="s">
        <v>1982</v>
      </c>
      <c r="N564" s="5" t="s">
        <v>141</v>
      </c>
      <c r="O564" s="5" t="s">
        <v>148</v>
      </c>
      <c r="P564" s="12" t="s">
        <v>2265</v>
      </c>
      <c r="Q564" s="5" t="s">
        <v>154</v>
      </c>
      <c r="R564" s="10" t="s">
        <v>3232</v>
      </c>
      <c r="S564" s="11" t="s">
        <v>3965</v>
      </c>
      <c r="T564" s="14" t="s">
        <v>214</v>
      </c>
      <c r="U564" s="5" t="s">
        <v>180</v>
      </c>
      <c r="V564" s="5" t="s">
        <v>4330</v>
      </c>
      <c r="W564" s="10">
        <v>2</v>
      </c>
      <c r="X564" s="5" t="s">
        <v>4873</v>
      </c>
      <c r="Y564" s="11">
        <v>17</v>
      </c>
      <c r="Z564" s="5" t="s">
        <v>4916</v>
      </c>
      <c r="AA564" s="10">
        <v>27</v>
      </c>
      <c r="AB564" s="5" t="s">
        <v>141</v>
      </c>
      <c r="AC564" s="11">
        <v>86750</v>
      </c>
      <c r="AD564" s="7"/>
      <c r="AE564" s="7"/>
      <c r="AF564" s="7"/>
      <c r="AG564" s="7"/>
      <c r="AH564" s="5" t="s">
        <v>469</v>
      </c>
      <c r="AI564" s="10" t="s">
        <v>776</v>
      </c>
      <c r="AJ564" s="10" t="s">
        <v>936</v>
      </c>
      <c r="AK564" s="10">
        <v>9981431679</v>
      </c>
      <c r="AL564" s="11" t="s">
        <v>6079</v>
      </c>
      <c r="AM564" s="5" t="s">
        <v>6344</v>
      </c>
      <c r="AN564" s="17"/>
      <c r="AO564" s="8"/>
      <c r="AP564" s="8"/>
      <c r="AQ564" s="19" t="s">
        <v>6346</v>
      </c>
      <c r="AR564" s="18" t="s">
        <v>6347</v>
      </c>
      <c r="AS564" s="15" t="s">
        <v>6348</v>
      </c>
      <c r="AT564" s="4">
        <v>46220</v>
      </c>
      <c r="AU564" s="29" t="s">
        <v>6349</v>
      </c>
    </row>
    <row r="565" spans="1:47" ht="331.5" x14ac:dyDescent="0.25">
      <c r="A565" s="3">
        <v>2026</v>
      </c>
      <c r="B565" s="4">
        <v>46113</v>
      </c>
      <c r="C565" s="4">
        <v>46203</v>
      </c>
      <c r="D565" s="5" t="s">
        <v>110</v>
      </c>
      <c r="E565" s="20" t="s">
        <v>214</v>
      </c>
      <c r="F565" s="23" t="s">
        <v>214</v>
      </c>
      <c r="G565" s="3" t="s">
        <v>214</v>
      </c>
      <c r="H565" s="5"/>
      <c r="I565" s="24" t="s">
        <v>1288</v>
      </c>
      <c r="J565" s="11" t="s">
        <v>1420</v>
      </c>
      <c r="K565" s="5" t="s">
        <v>113</v>
      </c>
      <c r="L565" s="9"/>
      <c r="M565" s="11" t="s">
        <v>1983</v>
      </c>
      <c r="N565" s="5" t="s">
        <v>137</v>
      </c>
      <c r="O565" s="5" t="s">
        <v>148</v>
      </c>
      <c r="P565" s="12" t="s">
        <v>2647</v>
      </c>
      <c r="Q565" s="5" t="s">
        <v>154</v>
      </c>
      <c r="R565" s="10" t="s">
        <v>3337</v>
      </c>
      <c r="S565" s="11" t="s">
        <v>3966</v>
      </c>
      <c r="T565" s="14" t="s">
        <v>4124</v>
      </c>
      <c r="U565" s="5" t="s">
        <v>205</v>
      </c>
      <c r="V565" s="5" t="s">
        <v>4645</v>
      </c>
      <c r="W565" s="10">
        <v>1</v>
      </c>
      <c r="X565" s="5" t="s">
        <v>4782</v>
      </c>
      <c r="Y565" s="11">
        <v>5</v>
      </c>
      <c r="Z565" s="5" t="s">
        <v>3254</v>
      </c>
      <c r="AA565" s="10">
        <v>23</v>
      </c>
      <c r="AB565" s="5" t="s">
        <v>137</v>
      </c>
      <c r="AC565" s="11">
        <v>77510</v>
      </c>
      <c r="AD565" s="7"/>
      <c r="AE565" s="7"/>
      <c r="AF565" s="7"/>
      <c r="AG565" s="7"/>
      <c r="AH565" s="5" t="s">
        <v>5149</v>
      </c>
      <c r="AI565" s="10" t="s">
        <v>822</v>
      </c>
      <c r="AJ565" s="10" t="s">
        <v>682</v>
      </c>
      <c r="AK565" s="10">
        <v>9983438403</v>
      </c>
      <c r="AL565" s="11" t="s">
        <v>6080</v>
      </c>
      <c r="AM565" s="5" t="s">
        <v>6344</v>
      </c>
      <c r="AN565" s="17"/>
      <c r="AO565" s="8"/>
      <c r="AP565" s="8"/>
      <c r="AQ565" s="19" t="s">
        <v>6346</v>
      </c>
      <c r="AR565" s="18" t="s">
        <v>6347</v>
      </c>
      <c r="AS565" s="15" t="s">
        <v>6348</v>
      </c>
      <c r="AT565" s="4">
        <v>46220</v>
      </c>
      <c r="AU565" s="29" t="s">
        <v>6349</v>
      </c>
    </row>
    <row r="566" spans="1:47" ht="140.25" x14ac:dyDescent="0.25">
      <c r="A566" s="3">
        <v>2026</v>
      </c>
      <c r="B566" s="4">
        <v>46113</v>
      </c>
      <c r="C566" s="4">
        <v>46203</v>
      </c>
      <c r="D566" s="5" t="s">
        <v>110</v>
      </c>
      <c r="E566" s="20" t="s">
        <v>214</v>
      </c>
      <c r="F566" s="23" t="s">
        <v>214</v>
      </c>
      <c r="G566" s="3" t="s">
        <v>214</v>
      </c>
      <c r="H566" s="5"/>
      <c r="I566" s="24" t="s">
        <v>1289</v>
      </c>
      <c r="J566" s="11" t="s">
        <v>1421</v>
      </c>
      <c r="K566" s="5" t="s">
        <v>113</v>
      </c>
      <c r="L566" s="9"/>
      <c r="M566" s="11" t="s">
        <v>1984</v>
      </c>
      <c r="N566" s="5" t="s">
        <v>137</v>
      </c>
      <c r="O566" s="5" t="s">
        <v>148</v>
      </c>
      <c r="P566" s="12" t="s">
        <v>2648</v>
      </c>
      <c r="Q566" s="5" t="s">
        <v>154</v>
      </c>
      <c r="R566" s="10" t="s">
        <v>3108</v>
      </c>
      <c r="S566" s="11" t="s">
        <v>3597</v>
      </c>
      <c r="T566" s="14" t="s">
        <v>3100</v>
      </c>
      <c r="U566" s="5" t="s">
        <v>205</v>
      </c>
      <c r="V566" s="5" t="s">
        <v>4646</v>
      </c>
      <c r="W566" s="10">
        <v>1</v>
      </c>
      <c r="X566" s="5" t="s">
        <v>4782</v>
      </c>
      <c r="Y566" s="11">
        <v>5</v>
      </c>
      <c r="Z566" s="5" t="s">
        <v>3254</v>
      </c>
      <c r="AA566" s="10">
        <v>23</v>
      </c>
      <c r="AB566" s="5" t="s">
        <v>137</v>
      </c>
      <c r="AC566" s="11">
        <v>77527</v>
      </c>
      <c r="AD566" s="7"/>
      <c r="AE566" s="7"/>
      <c r="AF566" s="7"/>
      <c r="AG566" s="7"/>
      <c r="AH566" s="5" t="s">
        <v>5150</v>
      </c>
      <c r="AI566" s="10" t="s">
        <v>938</v>
      </c>
      <c r="AJ566" s="10" t="s">
        <v>915</v>
      </c>
      <c r="AK566" s="10">
        <v>9983214984</v>
      </c>
      <c r="AL566" s="11" t="s">
        <v>6081</v>
      </c>
      <c r="AM566" s="5" t="s">
        <v>6344</v>
      </c>
      <c r="AN566" s="17"/>
      <c r="AO566" s="8"/>
      <c r="AP566" s="8"/>
      <c r="AQ566" s="19" t="s">
        <v>6346</v>
      </c>
      <c r="AR566" s="18" t="s">
        <v>6347</v>
      </c>
      <c r="AS566" s="15" t="s">
        <v>6348</v>
      </c>
      <c r="AT566" s="4">
        <v>46220</v>
      </c>
      <c r="AU566" s="29" t="s">
        <v>6349</v>
      </c>
    </row>
    <row r="567" spans="1:47" ht="140.25" x14ac:dyDescent="0.25">
      <c r="A567" s="3">
        <v>2026</v>
      </c>
      <c r="B567" s="4">
        <v>46113</v>
      </c>
      <c r="C567" s="4">
        <v>46203</v>
      </c>
      <c r="D567" s="5" t="s">
        <v>109</v>
      </c>
      <c r="E567" s="20" t="s">
        <v>470</v>
      </c>
      <c r="F567" s="23" t="s">
        <v>777</v>
      </c>
      <c r="G567" s="3" t="s">
        <v>634</v>
      </c>
      <c r="H567" s="5" t="s">
        <v>111</v>
      </c>
      <c r="I567" s="24" t="s">
        <v>214</v>
      </c>
      <c r="J567" s="11" t="s">
        <v>1420</v>
      </c>
      <c r="K567" s="5" t="s">
        <v>113</v>
      </c>
      <c r="L567" s="9"/>
      <c r="M567" s="11" t="s">
        <v>1985</v>
      </c>
      <c r="N567" s="5" t="s">
        <v>137</v>
      </c>
      <c r="O567" s="5" t="s">
        <v>148</v>
      </c>
      <c r="P567" s="12" t="s">
        <v>2367</v>
      </c>
      <c r="Q567" s="5" t="s">
        <v>154</v>
      </c>
      <c r="R567" s="10" t="s">
        <v>3338</v>
      </c>
      <c r="S567" s="11" t="s">
        <v>3967</v>
      </c>
      <c r="T567" s="14" t="s">
        <v>214</v>
      </c>
      <c r="U567" s="5" t="s">
        <v>180</v>
      </c>
      <c r="V567" s="5" t="s">
        <v>4328</v>
      </c>
      <c r="W567" s="10">
        <v>1</v>
      </c>
      <c r="X567" s="5" t="s">
        <v>4782</v>
      </c>
      <c r="Y567" s="11">
        <v>5</v>
      </c>
      <c r="Z567" s="5" t="s">
        <v>3254</v>
      </c>
      <c r="AA567" s="10">
        <v>23</v>
      </c>
      <c r="AB567" s="5" t="s">
        <v>137</v>
      </c>
      <c r="AC567" s="11">
        <v>77500</v>
      </c>
      <c r="AD567" s="7"/>
      <c r="AE567" s="7"/>
      <c r="AF567" s="7"/>
      <c r="AG567" s="7"/>
      <c r="AH567" s="5" t="s">
        <v>470</v>
      </c>
      <c r="AI567" s="10" t="s">
        <v>777</v>
      </c>
      <c r="AJ567" s="10" t="s">
        <v>634</v>
      </c>
      <c r="AK567" s="10">
        <v>9983389577</v>
      </c>
      <c r="AL567" s="11" t="s">
        <v>6082</v>
      </c>
      <c r="AM567" s="5" t="s">
        <v>6344</v>
      </c>
      <c r="AN567" s="17"/>
      <c r="AO567" s="8"/>
      <c r="AP567" s="8"/>
      <c r="AQ567" s="19" t="s">
        <v>6346</v>
      </c>
      <c r="AR567" s="18" t="s">
        <v>6347</v>
      </c>
      <c r="AS567" s="15" t="s">
        <v>6348</v>
      </c>
      <c r="AT567" s="4">
        <v>46220</v>
      </c>
      <c r="AU567" s="29" t="s">
        <v>6349</v>
      </c>
    </row>
    <row r="568" spans="1:47" ht="140.25" x14ac:dyDescent="0.25">
      <c r="A568" s="3">
        <v>2026</v>
      </c>
      <c r="B568" s="4">
        <v>46113</v>
      </c>
      <c r="C568" s="4">
        <v>46203</v>
      </c>
      <c r="D568" s="5" t="s">
        <v>110</v>
      </c>
      <c r="E568" s="20" t="s">
        <v>214</v>
      </c>
      <c r="F568" s="23" t="s">
        <v>214</v>
      </c>
      <c r="G568" s="3" t="s">
        <v>214</v>
      </c>
      <c r="H568" s="5"/>
      <c r="I568" s="24" t="s">
        <v>1290</v>
      </c>
      <c r="J568" s="11" t="s">
        <v>1420</v>
      </c>
      <c r="K568" s="5" t="s">
        <v>113</v>
      </c>
      <c r="L568" s="9"/>
      <c r="M568" s="11" t="s">
        <v>1986</v>
      </c>
      <c r="N568" s="5" t="s">
        <v>130</v>
      </c>
      <c r="O568" s="5" t="s">
        <v>148</v>
      </c>
      <c r="P568" s="12" t="s">
        <v>2649</v>
      </c>
      <c r="Q568" s="5" t="s">
        <v>154</v>
      </c>
      <c r="R568" s="10" t="s">
        <v>3339</v>
      </c>
      <c r="S568" s="11" t="s">
        <v>3968</v>
      </c>
      <c r="T568" s="14" t="s">
        <v>214</v>
      </c>
      <c r="U568" s="5" t="s">
        <v>180</v>
      </c>
      <c r="V568" s="5" t="s">
        <v>4647</v>
      </c>
      <c r="W568" s="10">
        <v>1</v>
      </c>
      <c r="X568" s="5" t="s">
        <v>4874</v>
      </c>
      <c r="Y568" s="11">
        <v>53</v>
      </c>
      <c r="Z568" s="5" t="s">
        <v>4874</v>
      </c>
      <c r="AA568" s="10">
        <v>16</v>
      </c>
      <c r="AB568" s="5" t="s">
        <v>130</v>
      </c>
      <c r="AC568" s="11">
        <v>58260</v>
      </c>
      <c r="AD568" s="7"/>
      <c r="AE568" s="7"/>
      <c r="AF568" s="7"/>
      <c r="AG568" s="7"/>
      <c r="AH568" s="5" t="s">
        <v>5151</v>
      </c>
      <c r="AI568" s="10" t="s">
        <v>995</v>
      </c>
      <c r="AJ568" s="10" t="s">
        <v>5475</v>
      </c>
      <c r="AK568" s="10">
        <v>9993680098</v>
      </c>
      <c r="AL568" s="11" t="s">
        <v>6083</v>
      </c>
      <c r="AM568" s="5" t="s">
        <v>6344</v>
      </c>
      <c r="AN568" s="17"/>
      <c r="AO568" s="8"/>
      <c r="AP568" s="8"/>
      <c r="AQ568" s="19" t="s">
        <v>6346</v>
      </c>
      <c r="AR568" s="18" t="s">
        <v>6347</v>
      </c>
      <c r="AS568" s="15" t="s">
        <v>6348</v>
      </c>
      <c r="AT568" s="4">
        <v>46220</v>
      </c>
      <c r="AU568" s="29" t="s">
        <v>6349</v>
      </c>
    </row>
    <row r="569" spans="1:47" ht="140.25" x14ac:dyDescent="0.25">
      <c r="A569" s="3">
        <v>2026</v>
      </c>
      <c r="B569" s="4">
        <v>46113</v>
      </c>
      <c r="C569" s="4">
        <v>46203</v>
      </c>
      <c r="D569" s="5" t="s">
        <v>110</v>
      </c>
      <c r="E569" s="20" t="s">
        <v>214</v>
      </c>
      <c r="F569" s="23" t="s">
        <v>214</v>
      </c>
      <c r="G569" s="3" t="s">
        <v>214</v>
      </c>
      <c r="H569" s="5"/>
      <c r="I569" s="24" t="s">
        <v>1291</v>
      </c>
      <c r="J569" s="11" t="s">
        <v>1421</v>
      </c>
      <c r="K569" s="5" t="s">
        <v>113</v>
      </c>
      <c r="L569" s="9"/>
      <c r="M569" s="11" t="s">
        <v>1987</v>
      </c>
      <c r="N569" s="5" t="s">
        <v>128</v>
      </c>
      <c r="O569" s="5" t="s">
        <v>148</v>
      </c>
      <c r="P569" s="12" t="s">
        <v>2650</v>
      </c>
      <c r="Q569" s="5" t="s">
        <v>154</v>
      </c>
      <c r="R569" s="10" t="s">
        <v>3340</v>
      </c>
      <c r="S569" s="11" t="s">
        <v>3969</v>
      </c>
      <c r="T569" s="14" t="s">
        <v>3568</v>
      </c>
      <c r="U569" s="5" t="s">
        <v>180</v>
      </c>
      <c r="V569" s="5" t="s">
        <v>4648</v>
      </c>
      <c r="W569" s="10">
        <v>1</v>
      </c>
      <c r="X569" s="5" t="s">
        <v>4841</v>
      </c>
      <c r="Y569" s="11">
        <v>39</v>
      </c>
      <c r="Z569" s="5" t="s">
        <v>4841</v>
      </c>
      <c r="AA569" s="10">
        <v>14</v>
      </c>
      <c r="AB569" s="5" t="s">
        <v>128</v>
      </c>
      <c r="AC569" s="11">
        <v>44520</v>
      </c>
      <c r="AD569" s="7"/>
      <c r="AE569" s="7"/>
      <c r="AF569" s="7"/>
      <c r="AG569" s="7"/>
      <c r="AH569" s="5" t="s">
        <v>5152</v>
      </c>
      <c r="AI569" s="10" t="s">
        <v>599</v>
      </c>
      <c r="AJ569" s="10" t="s">
        <v>625</v>
      </c>
      <c r="AK569" s="10">
        <v>3334670657</v>
      </c>
      <c r="AL569" s="11" t="s">
        <v>6084</v>
      </c>
      <c r="AM569" s="5" t="s">
        <v>6344</v>
      </c>
      <c r="AN569" s="17"/>
      <c r="AO569" s="8"/>
      <c r="AP569" s="8"/>
      <c r="AQ569" s="19" t="s">
        <v>6346</v>
      </c>
      <c r="AR569" s="18" t="s">
        <v>6347</v>
      </c>
      <c r="AS569" s="15" t="s">
        <v>6348</v>
      </c>
      <c r="AT569" s="4">
        <v>46220</v>
      </c>
      <c r="AU569" s="29" t="s">
        <v>6349</v>
      </c>
    </row>
    <row r="570" spans="1:47" ht="140.25" x14ac:dyDescent="0.25">
      <c r="A570" s="3">
        <v>2026</v>
      </c>
      <c r="B570" s="4">
        <v>46113</v>
      </c>
      <c r="C570" s="4">
        <v>46203</v>
      </c>
      <c r="D570" s="5" t="s">
        <v>110</v>
      </c>
      <c r="E570" s="20" t="s">
        <v>214</v>
      </c>
      <c r="F570" s="23" t="s">
        <v>214</v>
      </c>
      <c r="G570" s="3" t="s">
        <v>214</v>
      </c>
      <c r="H570" s="5"/>
      <c r="I570" s="24" t="s">
        <v>1292</v>
      </c>
      <c r="J570" s="11" t="s">
        <v>1420</v>
      </c>
      <c r="K570" s="5" t="s">
        <v>113</v>
      </c>
      <c r="L570" s="9"/>
      <c r="M570" s="11" t="s">
        <v>1988</v>
      </c>
      <c r="N570" s="5" t="s">
        <v>137</v>
      </c>
      <c r="O570" s="5" t="s">
        <v>148</v>
      </c>
      <c r="P570" s="12" t="s">
        <v>2651</v>
      </c>
      <c r="Q570" s="5" t="s">
        <v>154</v>
      </c>
      <c r="R570" s="10" t="s">
        <v>3341</v>
      </c>
      <c r="S570" s="11" t="s">
        <v>3970</v>
      </c>
      <c r="T570" s="14" t="s">
        <v>4258</v>
      </c>
      <c r="U570" s="5" t="s">
        <v>180</v>
      </c>
      <c r="V570" s="5" t="s">
        <v>4330</v>
      </c>
      <c r="W570" s="10">
        <v>1</v>
      </c>
      <c r="X570" s="5" t="s">
        <v>4799</v>
      </c>
      <c r="Y570" s="11">
        <v>1</v>
      </c>
      <c r="Z570" s="5" t="s">
        <v>4799</v>
      </c>
      <c r="AA570" s="10">
        <v>23</v>
      </c>
      <c r="AB570" s="5" t="s">
        <v>137</v>
      </c>
      <c r="AC570" s="11">
        <v>77600</v>
      </c>
      <c r="AD570" s="7"/>
      <c r="AE570" s="7"/>
      <c r="AF570" s="7"/>
      <c r="AG570" s="7"/>
      <c r="AH570" s="5" t="s">
        <v>5153</v>
      </c>
      <c r="AI570" s="10" t="s">
        <v>5334</v>
      </c>
      <c r="AJ570" s="10" t="s">
        <v>214</v>
      </c>
      <c r="AK570" s="10">
        <v>9878761442</v>
      </c>
      <c r="AL570" s="11" t="s">
        <v>6085</v>
      </c>
      <c r="AM570" s="5" t="s">
        <v>6345</v>
      </c>
      <c r="AN570" s="17"/>
      <c r="AO570" s="8"/>
      <c r="AP570" s="8"/>
      <c r="AQ570" s="19" t="s">
        <v>6346</v>
      </c>
      <c r="AR570" s="18" t="s">
        <v>6347</v>
      </c>
      <c r="AS570" s="15" t="s">
        <v>6348</v>
      </c>
      <c r="AT570" s="4">
        <v>46220</v>
      </c>
      <c r="AU570" s="29" t="s">
        <v>6349</v>
      </c>
    </row>
    <row r="571" spans="1:47" ht="140.25" x14ac:dyDescent="0.25">
      <c r="A571" s="3">
        <v>2026</v>
      </c>
      <c r="B571" s="4">
        <v>46113</v>
      </c>
      <c r="C571" s="4">
        <v>46203</v>
      </c>
      <c r="D571" s="5" t="s">
        <v>109</v>
      </c>
      <c r="E571" s="20" t="s">
        <v>471</v>
      </c>
      <c r="F571" s="23" t="s">
        <v>684</v>
      </c>
      <c r="G571" s="3" t="s">
        <v>949</v>
      </c>
      <c r="H571" s="5" t="s">
        <v>112</v>
      </c>
      <c r="I571" s="24" t="s">
        <v>214</v>
      </c>
      <c r="J571" s="11" t="s">
        <v>1420</v>
      </c>
      <c r="K571" s="5" t="s">
        <v>113</v>
      </c>
      <c r="L571" s="9"/>
      <c r="M571" s="11" t="s">
        <v>1989</v>
      </c>
      <c r="N571" s="5" t="s">
        <v>137</v>
      </c>
      <c r="O571" s="5" t="s">
        <v>148</v>
      </c>
      <c r="P571" s="12" t="s">
        <v>2652</v>
      </c>
      <c r="Q571" s="5" t="s">
        <v>151</v>
      </c>
      <c r="R571" s="10" t="s">
        <v>3039</v>
      </c>
      <c r="S571" s="11" t="s">
        <v>3971</v>
      </c>
      <c r="T571" s="14" t="s">
        <v>3642</v>
      </c>
      <c r="U571" s="5" t="s">
        <v>180</v>
      </c>
      <c r="V571" s="5" t="s">
        <v>4446</v>
      </c>
      <c r="W571" s="10">
        <v>1</v>
      </c>
      <c r="X571" s="5" t="s">
        <v>4781</v>
      </c>
      <c r="Y571" s="11">
        <v>4</v>
      </c>
      <c r="Z571" s="5" t="s">
        <v>4892</v>
      </c>
      <c r="AA571" s="10">
        <v>23</v>
      </c>
      <c r="AB571" s="5" t="s">
        <v>137</v>
      </c>
      <c r="AC571" s="11">
        <v>77086</v>
      </c>
      <c r="AD571" s="7"/>
      <c r="AE571" s="7"/>
      <c r="AF571" s="7"/>
      <c r="AG571" s="7"/>
      <c r="AH571" s="5" t="s">
        <v>471</v>
      </c>
      <c r="AI571" s="10" t="s">
        <v>684</v>
      </c>
      <c r="AJ571" s="10" t="s">
        <v>949</v>
      </c>
      <c r="AK571" s="10">
        <v>9831112183</v>
      </c>
      <c r="AL571" s="11" t="s">
        <v>6086</v>
      </c>
      <c r="AM571" s="5" t="s">
        <v>6344</v>
      </c>
      <c r="AN571" s="17"/>
      <c r="AO571" s="8"/>
      <c r="AP571" s="8"/>
      <c r="AQ571" s="19" t="s">
        <v>6346</v>
      </c>
      <c r="AR571" s="18" t="s">
        <v>6347</v>
      </c>
      <c r="AS571" s="15" t="s">
        <v>6348</v>
      </c>
      <c r="AT571" s="4">
        <v>46220</v>
      </c>
      <c r="AU571" s="29" t="s">
        <v>6349</v>
      </c>
    </row>
    <row r="572" spans="1:47" ht="140.25" x14ac:dyDescent="0.25">
      <c r="A572" s="3">
        <v>2026</v>
      </c>
      <c r="B572" s="4">
        <v>46113</v>
      </c>
      <c r="C572" s="4">
        <v>46203</v>
      </c>
      <c r="D572" s="5" t="s">
        <v>109</v>
      </c>
      <c r="E572" s="20" t="s">
        <v>472</v>
      </c>
      <c r="F572" s="23" t="s">
        <v>762</v>
      </c>
      <c r="G572" s="3" t="s">
        <v>950</v>
      </c>
      <c r="H572" s="5" t="s">
        <v>111</v>
      </c>
      <c r="I572" s="24" t="s">
        <v>214</v>
      </c>
      <c r="J572" s="11" t="s">
        <v>1420</v>
      </c>
      <c r="K572" s="5" t="s">
        <v>113</v>
      </c>
      <c r="L572" s="9"/>
      <c r="M572" s="11" t="s">
        <v>1990</v>
      </c>
      <c r="N572" s="5" t="s">
        <v>137</v>
      </c>
      <c r="O572" s="5" t="s">
        <v>148</v>
      </c>
      <c r="P572" s="12" t="s">
        <v>2342</v>
      </c>
      <c r="Q572" s="5" t="s">
        <v>154</v>
      </c>
      <c r="R572" s="10" t="s">
        <v>3342</v>
      </c>
      <c r="S572" s="11" t="s">
        <v>3972</v>
      </c>
      <c r="T572" s="14" t="s">
        <v>10</v>
      </c>
      <c r="U572" s="5" t="s">
        <v>180</v>
      </c>
      <c r="V572" s="5" t="s">
        <v>4649</v>
      </c>
      <c r="W572" s="10">
        <v>1</v>
      </c>
      <c r="X572" s="5" t="s">
        <v>4797</v>
      </c>
      <c r="Y572" s="11">
        <v>8</v>
      </c>
      <c r="Z572" s="5" t="s">
        <v>4446</v>
      </c>
      <c r="AA572" s="10">
        <v>23</v>
      </c>
      <c r="AB572" s="5" t="s">
        <v>137</v>
      </c>
      <c r="AC572" s="11">
        <v>77725</v>
      </c>
      <c r="AD572" s="7"/>
      <c r="AE572" s="7"/>
      <c r="AF572" s="7"/>
      <c r="AG572" s="7"/>
      <c r="AH572" s="5" t="s">
        <v>472</v>
      </c>
      <c r="AI572" s="10" t="s">
        <v>762</v>
      </c>
      <c r="AJ572" s="10" t="s">
        <v>950</v>
      </c>
      <c r="AK572" s="10">
        <v>9841825387</v>
      </c>
      <c r="AL572" s="11" t="s">
        <v>6087</v>
      </c>
      <c r="AM572" s="5" t="s">
        <v>6344</v>
      </c>
      <c r="AN572" s="17"/>
      <c r="AO572" s="8"/>
      <c r="AP572" s="8"/>
      <c r="AQ572" s="19" t="s">
        <v>6346</v>
      </c>
      <c r="AR572" s="18" t="s">
        <v>6347</v>
      </c>
      <c r="AS572" s="15" t="s">
        <v>6348</v>
      </c>
      <c r="AT572" s="4">
        <v>46220</v>
      </c>
      <c r="AU572" s="29" t="s">
        <v>6349</v>
      </c>
    </row>
    <row r="573" spans="1:47" ht="140.25" x14ac:dyDescent="0.25">
      <c r="A573" s="3">
        <v>2026</v>
      </c>
      <c r="B573" s="4">
        <v>46113</v>
      </c>
      <c r="C573" s="4">
        <v>46203</v>
      </c>
      <c r="D573" s="5" t="s">
        <v>109</v>
      </c>
      <c r="E573" s="20" t="s">
        <v>473</v>
      </c>
      <c r="F573" s="23" t="s">
        <v>778</v>
      </c>
      <c r="G573" s="3" t="s">
        <v>709</v>
      </c>
      <c r="H573" s="5" t="s">
        <v>112</v>
      </c>
      <c r="I573" s="24" t="s">
        <v>214</v>
      </c>
      <c r="J573" s="11" t="s">
        <v>1420</v>
      </c>
      <c r="K573" s="5" t="s">
        <v>113</v>
      </c>
      <c r="L573" s="9"/>
      <c r="M573" s="11" t="s">
        <v>1991</v>
      </c>
      <c r="N573" s="5" t="s">
        <v>137</v>
      </c>
      <c r="O573" s="5" t="s">
        <v>148</v>
      </c>
      <c r="P573" s="12" t="s">
        <v>2653</v>
      </c>
      <c r="Q573" s="5" t="s">
        <v>154</v>
      </c>
      <c r="R573" s="10" t="s">
        <v>3343</v>
      </c>
      <c r="S573" s="11" t="s">
        <v>3973</v>
      </c>
      <c r="T573" s="14" t="s">
        <v>214</v>
      </c>
      <c r="U573" s="5" t="s">
        <v>180</v>
      </c>
      <c r="V573" s="5" t="s">
        <v>4650</v>
      </c>
      <c r="W573" s="10">
        <v>1</v>
      </c>
      <c r="X573" s="5" t="s">
        <v>4781</v>
      </c>
      <c r="Y573" s="11">
        <v>4</v>
      </c>
      <c r="Z573" s="5" t="s">
        <v>4892</v>
      </c>
      <c r="AA573" s="10">
        <v>23</v>
      </c>
      <c r="AB573" s="5" t="s">
        <v>137</v>
      </c>
      <c r="AC573" s="11">
        <v>77086</v>
      </c>
      <c r="AD573" s="7"/>
      <c r="AE573" s="7"/>
      <c r="AF573" s="7"/>
      <c r="AG573" s="7"/>
      <c r="AH573" s="5" t="s">
        <v>473</v>
      </c>
      <c r="AI573" s="10" t="s">
        <v>778</v>
      </c>
      <c r="AJ573" s="10" t="s">
        <v>709</v>
      </c>
      <c r="AK573" s="10">
        <v>9831020461</v>
      </c>
      <c r="AL573" s="11" t="s">
        <v>6088</v>
      </c>
      <c r="AM573" s="5" t="s">
        <v>6344</v>
      </c>
      <c r="AN573" s="17"/>
      <c r="AO573" s="8"/>
      <c r="AP573" s="8"/>
      <c r="AQ573" s="19" t="s">
        <v>6346</v>
      </c>
      <c r="AR573" s="18" t="s">
        <v>6347</v>
      </c>
      <c r="AS573" s="15" t="s">
        <v>6348</v>
      </c>
      <c r="AT573" s="4">
        <v>46220</v>
      </c>
      <c r="AU573" s="29" t="s">
        <v>6349</v>
      </c>
    </row>
    <row r="574" spans="1:47" ht="140.25" x14ac:dyDescent="0.25">
      <c r="A574" s="3">
        <v>2026</v>
      </c>
      <c r="B574" s="4">
        <v>46113</v>
      </c>
      <c r="C574" s="4">
        <v>46203</v>
      </c>
      <c r="D574" s="5" t="s">
        <v>110</v>
      </c>
      <c r="E574" s="20" t="s">
        <v>214</v>
      </c>
      <c r="F574" s="23" t="s">
        <v>214</v>
      </c>
      <c r="G574" s="3" t="s">
        <v>214</v>
      </c>
      <c r="H574" s="5"/>
      <c r="I574" s="24" t="s">
        <v>1293</v>
      </c>
      <c r="J574" s="11" t="s">
        <v>1420</v>
      </c>
      <c r="K574" s="5" t="s">
        <v>113</v>
      </c>
      <c r="L574" s="9"/>
      <c r="M574" s="11" t="s">
        <v>1992</v>
      </c>
      <c r="N574" s="5" t="s">
        <v>129</v>
      </c>
      <c r="O574" s="5" t="s">
        <v>148</v>
      </c>
      <c r="P574" s="12" t="s">
        <v>2654</v>
      </c>
      <c r="Q574" s="5" t="s">
        <v>154</v>
      </c>
      <c r="R574" s="10" t="s">
        <v>3344</v>
      </c>
      <c r="S574" s="11" t="s">
        <v>2935</v>
      </c>
      <c r="T574" s="14" t="s">
        <v>3642</v>
      </c>
      <c r="U574" s="5" t="s">
        <v>180</v>
      </c>
      <c r="V574" s="5" t="s">
        <v>4651</v>
      </c>
      <c r="W574" s="10">
        <v>1</v>
      </c>
      <c r="X574" s="5" t="s">
        <v>4794</v>
      </c>
      <c r="Y574" s="11">
        <v>57</v>
      </c>
      <c r="Z574" s="5" t="s">
        <v>4794</v>
      </c>
      <c r="AA574" s="10">
        <v>15</v>
      </c>
      <c r="AB574" s="5" t="s">
        <v>129</v>
      </c>
      <c r="AC574" s="11">
        <v>53120</v>
      </c>
      <c r="AD574" s="7"/>
      <c r="AE574" s="7"/>
      <c r="AF574" s="7"/>
      <c r="AG574" s="7"/>
      <c r="AH574" s="5" t="s">
        <v>5154</v>
      </c>
      <c r="AI574" s="10" t="s">
        <v>634</v>
      </c>
      <c r="AJ574" s="10" t="s">
        <v>5476</v>
      </c>
      <c r="AK574" s="10">
        <v>5553431331</v>
      </c>
      <c r="AL574" s="11" t="s">
        <v>6089</v>
      </c>
      <c r="AM574" s="5" t="s">
        <v>6345</v>
      </c>
      <c r="AN574" s="17"/>
      <c r="AO574" s="8"/>
      <c r="AP574" s="8"/>
      <c r="AQ574" s="19" t="s">
        <v>6346</v>
      </c>
      <c r="AR574" s="18" t="s">
        <v>6347</v>
      </c>
      <c r="AS574" s="15" t="s">
        <v>6348</v>
      </c>
      <c r="AT574" s="4">
        <v>46220</v>
      </c>
      <c r="AU574" s="29" t="s">
        <v>6349</v>
      </c>
    </row>
    <row r="575" spans="1:47" ht="140.25" x14ac:dyDescent="0.25">
      <c r="A575" s="3">
        <v>2026</v>
      </c>
      <c r="B575" s="4">
        <v>46113</v>
      </c>
      <c r="C575" s="4">
        <v>46203</v>
      </c>
      <c r="D575" s="5" t="s">
        <v>110</v>
      </c>
      <c r="E575" s="20" t="s">
        <v>214</v>
      </c>
      <c r="F575" s="23" t="s">
        <v>214</v>
      </c>
      <c r="G575" s="3" t="s">
        <v>214</v>
      </c>
      <c r="H575" s="5"/>
      <c r="I575" s="24" t="s">
        <v>1294</v>
      </c>
      <c r="J575" s="11" t="s">
        <v>1421</v>
      </c>
      <c r="K575" s="5" t="s">
        <v>113</v>
      </c>
      <c r="L575" s="9"/>
      <c r="M575" s="11" t="s">
        <v>1993</v>
      </c>
      <c r="N575" s="5" t="s">
        <v>135</v>
      </c>
      <c r="O575" s="5" t="s">
        <v>148</v>
      </c>
      <c r="P575" s="12" t="s">
        <v>2655</v>
      </c>
      <c r="Q575" s="5" t="s">
        <v>154</v>
      </c>
      <c r="R575" s="10" t="s">
        <v>3345</v>
      </c>
      <c r="S575" s="11" t="s">
        <v>9</v>
      </c>
      <c r="T575" s="14" t="s">
        <v>4131</v>
      </c>
      <c r="U575" s="5" t="s">
        <v>180</v>
      </c>
      <c r="V575" s="5" t="s">
        <v>4652</v>
      </c>
      <c r="W575" s="10">
        <v>1</v>
      </c>
      <c r="X575" s="5" t="s">
        <v>4875</v>
      </c>
      <c r="Y575" s="11">
        <v>119</v>
      </c>
      <c r="Z575" s="5" t="s">
        <v>4875</v>
      </c>
      <c r="AA575" s="10">
        <v>21</v>
      </c>
      <c r="AB575" s="5" t="s">
        <v>135</v>
      </c>
      <c r="AC575" s="11">
        <v>72830</v>
      </c>
      <c r="AD575" s="7"/>
      <c r="AE575" s="7"/>
      <c r="AF575" s="7"/>
      <c r="AG575" s="7"/>
      <c r="AH575" s="5" t="s">
        <v>5155</v>
      </c>
      <c r="AI575" s="10" t="s">
        <v>700</v>
      </c>
      <c r="AJ575" s="10" t="s">
        <v>5477</v>
      </c>
      <c r="AK575" s="10">
        <v>2711293192</v>
      </c>
      <c r="AL575" s="11" t="s">
        <v>6090</v>
      </c>
      <c r="AM575" s="5" t="s">
        <v>6344</v>
      </c>
      <c r="AN575" s="17"/>
      <c r="AO575" s="8"/>
      <c r="AP575" s="8"/>
      <c r="AQ575" s="19" t="s">
        <v>6346</v>
      </c>
      <c r="AR575" s="18" t="s">
        <v>6347</v>
      </c>
      <c r="AS575" s="15" t="s">
        <v>6348</v>
      </c>
      <c r="AT575" s="4">
        <v>46220</v>
      </c>
      <c r="AU575" s="29" t="s">
        <v>6349</v>
      </c>
    </row>
    <row r="576" spans="1:47" ht="140.25" x14ac:dyDescent="0.25">
      <c r="A576" s="3">
        <v>2026</v>
      </c>
      <c r="B576" s="4">
        <v>46113</v>
      </c>
      <c r="C576" s="4">
        <v>46203</v>
      </c>
      <c r="D576" s="5" t="s">
        <v>110</v>
      </c>
      <c r="E576" s="20" t="s">
        <v>214</v>
      </c>
      <c r="F576" s="23" t="s">
        <v>214</v>
      </c>
      <c r="G576" s="3" t="s">
        <v>214</v>
      </c>
      <c r="H576" s="5"/>
      <c r="I576" s="24" t="s">
        <v>1295</v>
      </c>
      <c r="J576" s="11" t="s">
        <v>1420</v>
      </c>
      <c r="K576" s="5" t="s">
        <v>113</v>
      </c>
      <c r="L576" s="9"/>
      <c r="M576" s="11" t="s">
        <v>1994</v>
      </c>
      <c r="N576" s="5" t="s">
        <v>139</v>
      </c>
      <c r="O576" s="5" t="s">
        <v>148</v>
      </c>
      <c r="P576" s="12" t="s">
        <v>2656</v>
      </c>
      <c r="Q576" s="5" t="s">
        <v>151</v>
      </c>
      <c r="R576" s="10" t="s">
        <v>3346</v>
      </c>
      <c r="S576" s="11" t="s">
        <v>2859</v>
      </c>
      <c r="T576" s="14" t="s">
        <v>4259</v>
      </c>
      <c r="U576" s="5" t="s">
        <v>180</v>
      </c>
      <c r="V576" s="5" t="s">
        <v>4653</v>
      </c>
      <c r="W576" s="10">
        <v>1</v>
      </c>
      <c r="X576" s="5" t="s">
        <v>4876</v>
      </c>
      <c r="Y576" s="11">
        <v>3</v>
      </c>
      <c r="Z576" s="5" t="s">
        <v>4876</v>
      </c>
      <c r="AA576" s="10">
        <v>25</v>
      </c>
      <c r="AB576" s="5" t="s">
        <v>139</v>
      </c>
      <c r="AC576" s="11">
        <v>82110</v>
      </c>
      <c r="AD576" s="7"/>
      <c r="AE576" s="7"/>
      <c r="AF576" s="7"/>
      <c r="AG576" s="7"/>
      <c r="AH576" s="5" t="s">
        <v>5156</v>
      </c>
      <c r="AI576" s="10" t="s">
        <v>929</v>
      </c>
      <c r="AJ576" s="10" t="s">
        <v>902</v>
      </c>
      <c r="AK576" s="10">
        <v>6699915679</v>
      </c>
      <c r="AL576" s="11" t="s">
        <v>6091</v>
      </c>
      <c r="AM576" s="5" t="s">
        <v>6344</v>
      </c>
      <c r="AN576" s="17"/>
      <c r="AO576" s="8"/>
      <c r="AP576" s="8"/>
      <c r="AQ576" s="19" t="s">
        <v>6346</v>
      </c>
      <c r="AR576" s="18" t="s">
        <v>6347</v>
      </c>
      <c r="AS576" s="15" t="s">
        <v>6348</v>
      </c>
      <c r="AT576" s="4">
        <v>46220</v>
      </c>
      <c r="AU576" s="29" t="s">
        <v>6349</v>
      </c>
    </row>
    <row r="577" spans="1:47" ht="140.25" x14ac:dyDescent="0.25">
      <c r="A577" s="3">
        <v>2026</v>
      </c>
      <c r="B577" s="4">
        <v>46113</v>
      </c>
      <c r="C577" s="4">
        <v>46203</v>
      </c>
      <c r="D577" s="5" t="s">
        <v>109</v>
      </c>
      <c r="E577" s="20" t="s">
        <v>474</v>
      </c>
      <c r="F577" s="23" t="s">
        <v>779</v>
      </c>
      <c r="G577" s="3" t="s">
        <v>730</v>
      </c>
      <c r="H577" s="5" t="s">
        <v>111</v>
      </c>
      <c r="I577" s="24" t="s">
        <v>214</v>
      </c>
      <c r="J577" s="11" t="s">
        <v>1420</v>
      </c>
      <c r="K577" s="5" t="s">
        <v>113</v>
      </c>
      <c r="L577" s="9"/>
      <c r="M577" s="11" t="s">
        <v>1995</v>
      </c>
      <c r="N577" s="5" t="s">
        <v>137</v>
      </c>
      <c r="O577" s="5" t="s">
        <v>148</v>
      </c>
      <c r="P577" s="12" t="s">
        <v>2485</v>
      </c>
      <c r="Q577" s="5" t="s">
        <v>154</v>
      </c>
      <c r="R577" s="10" t="s">
        <v>3347</v>
      </c>
      <c r="S577" s="11" t="s">
        <v>3974</v>
      </c>
      <c r="T577" s="14" t="s">
        <v>3100</v>
      </c>
      <c r="U577" s="5" t="s">
        <v>205</v>
      </c>
      <c r="V577" s="5" t="s">
        <v>4654</v>
      </c>
      <c r="W577" s="10">
        <v>1</v>
      </c>
      <c r="X577" s="5" t="s">
        <v>4782</v>
      </c>
      <c r="Y577" s="11">
        <v>5</v>
      </c>
      <c r="Z577" s="5" t="s">
        <v>3254</v>
      </c>
      <c r="AA577" s="10">
        <v>23</v>
      </c>
      <c r="AB577" s="5" t="s">
        <v>137</v>
      </c>
      <c r="AC577" s="11">
        <v>77509</v>
      </c>
      <c r="AD577" s="7"/>
      <c r="AE577" s="7"/>
      <c r="AF577" s="7"/>
      <c r="AG577" s="7"/>
      <c r="AH577" s="5" t="s">
        <v>474</v>
      </c>
      <c r="AI577" s="10" t="s">
        <v>779</v>
      </c>
      <c r="AJ577" s="10" t="s">
        <v>730</v>
      </c>
      <c r="AK577" s="10">
        <v>9981479771</v>
      </c>
      <c r="AL577" s="11" t="s">
        <v>6092</v>
      </c>
      <c r="AM577" s="5" t="s">
        <v>6344</v>
      </c>
      <c r="AN577" s="17"/>
      <c r="AO577" s="8"/>
      <c r="AP577" s="8"/>
      <c r="AQ577" s="19" t="s">
        <v>6346</v>
      </c>
      <c r="AR577" s="18" t="s">
        <v>6347</v>
      </c>
      <c r="AS577" s="15" t="s">
        <v>6348</v>
      </c>
      <c r="AT577" s="4">
        <v>46220</v>
      </c>
      <c r="AU577" s="29" t="s">
        <v>6349</v>
      </c>
    </row>
    <row r="578" spans="1:47" ht="140.25" x14ac:dyDescent="0.25">
      <c r="A578" s="3">
        <v>2026</v>
      </c>
      <c r="B578" s="4">
        <v>46113</v>
      </c>
      <c r="C578" s="4">
        <v>46203</v>
      </c>
      <c r="D578" s="5" t="s">
        <v>109</v>
      </c>
      <c r="E578" s="20" t="s">
        <v>475</v>
      </c>
      <c r="F578" s="23" t="s">
        <v>780</v>
      </c>
      <c r="G578" s="3" t="s">
        <v>906</v>
      </c>
      <c r="H578" s="5" t="s">
        <v>111</v>
      </c>
      <c r="I578" s="24" t="s">
        <v>214</v>
      </c>
      <c r="J578" s="11" t="s">
        <v>1420</v>
      </c>
      <c r="K578" s="5" t="s">
        <v>113</v>
      </c>
      <c r="L578" s="9"/>
      <c r="M578" s="11" t="s">
        <v>1996</v>
      </c>
      <c r="N578" s="5" t="s">
        <v>145</v>
      </c>
      <c r="O578" s="5" t="s">
        <v>148</v>
      </c>
      <c r="P578" s="12" t="s">
        <v>2657</v>
      </c>
      <c r="Q578" s="5" t="s">
        <v>154</v>
      </c>
      <c r="R578" s="10" t="s">
        <v>2951</v>
      </c>
      <c r="S578" s="11" t="s">
        <v>3975</v>
      </c>
      <c r="T578" s="14" t="s">
        <v>3100</v>
      </c>
      <c r="U578" s="5" t="s">
        <v>180</v>
      </c>
      <c r="V578" s="5" t="s">
        <v>4655</v>
      </c>
      <c r="W578" s="10">
        <v>1</v>
      </c>
      <c r="X578" s="5" t="s">
        <v>4786</v>
      </c>
      <c r="Y578" s="11">
        <v>50</v>
      </c>
      <c r="Z578" s="5" t="s">
        <v>4786</v>
      </c>
      <c r="AA578" s="10">
        <v>31</v>
      </c>
      <c r="AB578" s="5" t="s">
        <v>145</v>
      </c>
      <c r="AC578" s="11">
        <v>97138</v>
      </c>
      <c r="AD578" s="7"/>
      <c r="AE578" s="7"/>
      <c r="AF578" s="7"/>
      <c r="AG578" s="7"/>
      <c r="AH578" s="5" t="s">
        <v>475</v>
      </c>
      <c r="AI578" s="10" t="s">
        <v>780</v>
      </c>
      <c r="AJ578" s="10" t="s">
        <v>906</v>
      </c>
      <c r="AK578" s="10">
        <v>9999088256</v>
      </c>
      <c r="AL578" s="11" t="s">
        <v>6093</v>
      </c>
      <c r="AM578" s="5" t="s">
        <v>6344</v>
      </c>
      <c r="AN578" s="17"/>
      <c r="AO578" s="8"/>
      <c r="AP578" s="8"/>
      <c r="AQ578" s="19" t="s">
        <v>6346</v>
      </c>
      <c r="AR578" s="18" t="s">
        <v>6347</v>
      </c>
      <c r="AS578" s="15" t="s">
        <v>6348</v>
      </c>
      <c r="AT578" s="4">
        <v>46220</v>
      </c>
      <c r="AU578" s="29" t="s">
        <v>6349</v>
      </c>
    </row>
    <row r="579" spans="1:47" ht="140.25" x14ac:dyDescent="0.25">
      <c r="A579" s="3">
        <v>2026</v>
      </c>
      <c r="B579" s="4">
        <v>46113</v>
      </c>
      <c r="C579" s="4">
        <v>46203</v>
      </c>
      <c r="D579" s="5" t="s">
        <v>110</v>
      </c>
      <c r="E579" s="20" t="s">
        <v>214</v>
      </c>
      <c r="F579" s="23" t="s">
        <v>214</v>
      </c>
      <c r="G579" s="3" t="s">
        <v>214</v>
      </c>
      <c r="H579" s="5"/>
      <c r="I579" s="24" t="s">
        <v>1296</v>
      </c>
      <c r="J579" s="11" t="s">
        <v>1420</v>
      </c>
      <c r="K579" s="5" t="s">
        <v>113</v>
      </c>
      <c r="L579" s="9"/>
      <c r="M579" s="11" t="s">
        <v>1997</v>
      </c>
      <c r="N579" s="5" t="s">
        <v>145</v>
      </c>
      <c r="O579" s="5" t="s">
        <v>148</v>
      </c>
      <c r="P579" s="12" t="s">
        <v>2658</v>
      </c>
      <c r="Q579" s="5" t="s">
        <v>154</v>
      </c>
      <c r="R579" s="10" t="s">
        <v>3348</v>
      </c>
      <c r="S579" s="11" t="s">
        <v>3976</v>
      </c>
      <c r="T579" s="14" t="s">
        <v>214</v>
      </c>
      <c r="U579" s="5" t="s">
        <v>180</v>
      </c>
      <c r="V579" s="5" t="s">
        <v>4656</v>
      </c>
      <c r="W579" s="10">
        <v>1</v>
      </c>
      <c r="X579" s="5" t="s">
        <v>4786</v>
      </c>
      <c r="Y579" s="11">
        <v>50</v>
      </c>
      <c r="Z579" s="5" t="s">
        <v>4786</v>
      </c>
      <c r="AA579" s="10">
        <v>31</v>
      </c>
      <c r="AB579" s="5" t="s">
        <v>145</v>
      </c>
      <c r="AC579" s="11">
        <v>97117</v>
      </c>
      <c r="AD579" s="7"/>
      <c r="AE579" s="7"/>
      <c r="AF579" s="7"/>
      <c r="AG579" s="7"/>
      <c r="AH579" s="5" t="s">
        <v>5157</v>
      </c>
      <c r="AI579" s="10" t="s">
        <v>763</v>
      </c>
      <c r="AJ579" s="10" t="s">
        <v>829</v>
      </c>
      <c r="AK579" s="10">
        <v>9993407583</v>
      </c>
      <c r="AL579" s="11" t="s">
        <v>6094</v>
      </c>
      <c r="AM579" s="5" t="s">
        <v>6344</v>
      </c>
      <c r="AN579" s="17"/>
      <c r="AO579" s="8"/>
      <c r="AP579" s="8"/>
      <c r="AQ579" s="19" t="s">
        <v>6346</v>
      </c>
      <c r="AR579" s="18" t="s">
        <v>6347</v>
      </c>
      <c r="AS579" s="15" t="s">
        <v>6348</v>
      </c>
      <c r="AT579" s="4">
        <v>46220</v>
      </c>
      <c r="AU579" s="29" t="s">
        <v>6349</v>
      </c>
    </row>
    <row r="580" spans="1:47" ht="140.25" x14ac:dyDescent="0.25">
      <c r="A580" s="3">
        <v>2026</v>
      </c>
      <c r="B580" s="4">
        <v>46113</v>
      </c>
      <c r="C580" s="4">
        <v>46203</v>
      </c>
      <c r="D580" s="5" t="s">
        <v>110</v>
      </c>
      <c r="E580" s="20" t="s">
        <v>214</v>
      </c>
      <c r="F580" s="23" t="s">
        <v>214</v>
      </c>
      <c r="G580" s="3" t="s">
        <v>214</v>
      </c>
      <c r="H580" s="5"/>
      <c r="I580" s="24" t="s">
        <v>1297</v>
      </c>
      <c r="J580" s="11" t="s">
        <v>1420</v>
      </c>
      <c r="K580" s="5" t="s">
        <v>113</v>
      </c>
      <c r="L580" s="9"/>
      <c r="M580" s="11" t="s">
        <v>1998</v>
      </c>
      <c r="N580" s="5" t="s">
        <v>137</v>
      </c>
      <c r="O580" s="5" t="s">
        <v>148</v>
      </c>
      <c r="P580" s="12" t="s">
        <v>2659</v>
      </c>
      <c r="Q580" s="5" t="s">
        <v>151</v>
      </c>
      <c r="R580" s="10" t="s">
        <v>2868</v>
      </c>
      <c r="S580" s="11" t="s">
        <v>3977</v>
      </c>
      <c r="T580" s="14" t="s">
        <v>4260</v>
      </c>
      <c r="U580" s="5" t="s">
        <v>205</v>
      </c>
      <c r="V580" s="5" t="s">
        <v>4333</v>
      </c>
      <c r="W580" s="10">
        <v>1</v>
      </c>
      <c r="X580" s="5" t="s">
        <v>4782</v>
      </c>
      <c r="Y580" s="11">
        <v>5</v>
      </c>
      <c r="Z580" s="5" t="s">
        <v>3254</v>
      </c>
      <c r="AA580" s="10">
        <v>23</v>
      </c>
      <c r="AB580" s="5" t="s">
        <v>137</v>
      </c>
      <c r="AC580" s="11">
        <v>77515</v>
      </c>
      <c r="AD580" s="7"/>
      <c r="AE580" s="7"/>
      <c r="AF580" s="7"/>
      <c r="AG580" s="7"/>
      <c r="AH580" s="5" t="s">
        <v>5158</v>
      </c>
      <c r="AI580" s="10" t="s">
        <v>5335</v>
      </c>
      <c r="AJ580" s="10" t="s">
        <v>5478</v>
      </c>
      <c r="AK580" s="10">
        <v>9981112558</v>
      </c>
      <c r="AL580" s="11" t="s">
        <v>6095</v>
      </c>
      <c r="AM580" s="5" t="s">
        <v>6344</v>
      </c>
      <c r="AN580" s="17"/>
      <c r="AO580" s="8"/>
      <c r="AP580" s="8"/>
      <c r="AQ580" s="19" t="s">
        <v>6346</v>
      </c>
      <c r="AR580" s="18" t="s">
        <v>6347</v>
      </c>
      <c r="AS580" s="15" t="s">
        <v>6348</v>
      </c>
      <c r="AT580" s="4">
        <v>46220</v>
      </c>
      <c r="AU580" s="29" t="s">
        <v>6349</v>
      </c>
    </row>
    <row r="581" spans="1:47" ht="140.25" x14ac:dyDescent="0.25">
      <c r="A581" s="3">
        <v>2026</v>
      </c>
      <c r="B581" s="4">
        <v>46113</v>
      </c>
      <c r="C581" s="4">
        <v>46203</v>
      </c>
      <c r="D581" s="5" t="s">
        <v>110</v>
      </c>
      <c r="E581" s="20" t="s">
        <v>214</v>
      </c>
      <c r="F581" s="23" t="s">
        <v>214</v>
      </c>
      <c r="G581" s="3" t="s">
        <v>214</v>
      </c>
      <c r="H581" s="5"/>
      <c r="I581" s="24" t="s">
        <v>1298</v>
      </c>
      <c r="J581" s="11" t="s">
        <v>1421</v>
      </c>
      <c r="K581" s="5" t="s">
        <v>113</v>
      </c>
      <c r="L581" s="9"/>
      <c r="M581" s="11" t="s">
        <v>1999</v>
      </c>
      <c r="N581" s="5" t="s">
        <v>137</v>
      </c>
      <c r="O581" s="5" t="s">
        <v>148</v>
      </c>
      <c r="P581" s="12" t="s">
        <v>2660</v>
      </c>
      <c r="Q581" s="5" t="s">
        <v>154</v>
      </c>
      <c r="R581" s="10" t="s">
        <v>3349</v>
      </c>
      <c r="S581" s="11" t="s">
        <v>3978</v>
      </c>
      <c r="T581" s="14" t="s">
        <v>3978</v>
      </c>
      <c r="U581" s="5" t="s">
        <v>180</v>
      </c>
      <c r="V581" s="5" t="s">
        <v>4657</v>
      </c>
      <c r="W581" s="10">
        <v>1</v>
      </c>
      <c r="X581" s="5" t="s">
        <v>4782</v>
      </c>
      <c r="Y581" s="11">
        <v>5</v>
      </c>
      <c r="Z581" s="5" t="s">
        <v>3254</v>
      </c>
      <c r="AA581" s="10">
        <v>23</v>
      </c>
      <c r="AB581" s="5" t="s">
        <v>137</v>
      </c>
      <c r="AC581" s="11">
        <v>77516</v>
      </c>
      <c r="AD581" s="7"/>
      <c r="AE581" s="7"/>
      <c r="AF581" s="7"/>
      <c r="AG581" s="7"/>
      <c r="AH581" s="5" t="s">
        <v>828</v>
      </c>
      <c r="AI581" s="10" t="s">
        <v>867</v>
      </c>
      <c r="AJ581" s="10" t="s">
        <v>625</v>
      </c>
      <c r="AK581" s="10">
        <v>9991102020</v>
      </c>
      <c r="AL581" s="11" t="s">
        <v>6096</v>
      </c>
      <c r="AM581" s="5" t="s">
        <v>6344</v>
      </c>
      <c r="AN581" s="17"/>
      <c r="AO581" s="8"/>
      <c r="AP581" s="8"/>
      <c r="AQ581" s="19" t="s">
        <v>6346</v>
      </c>
      <c r="AR581" s="18" t="s">
        <v>6347</v>
      </c>
      <c r="AS581" s="15" t="s">
        <v>6348</v>
      </c>
      <c r="AT581" s="4">
        <v>46220</v>
      </c>
      <c r="AU581" s="29" t="s">
        <v>6349</v>
      </c>
    </row>
    <row r="582" spans="1:47" ht="140.25" x14ac:dyDescent="0.25">
      <c r="A582" s="3">
        <v>2026</v>
      </c>
      <c r="B582" s="4">
        <v>46113</v>
      </c>
      <c r="C582" s="4">
        <v>46203</v>
      </c>
      <c r="D582" s="5" t="s">
        <v>110</v>
      </c>
      <c r="E582" s="20" t="s">
        <v>214</v>
      </c>
      <c r="F582" s="23" t="s">
        <v>214</v>
      </c>
      <c r="G582" s="3" t="s">
        <v>214</v>
      </c>
      <c r="H582" s="5"/>
      <c r="I582" s="24" t="s">
        <v>1299</v>
      </c>
      <c r="J582" s="11" t="s">
        <v>1420</v>
      </c>
      <c r="K582" s="5" t="s">
        <v>113</v>
      </c>
      <c r="L582" s="9"/>
      <c r="M582" s="11" t="s">
        <v>2000</v>
      </c>
      <c r="N582" s="5" t="s">
        <v>130</v>
      </c>
      <c r="O582" s="5" t="s">
        <v>148</v>
      </c>
      <c r="P582" s="12" t="s">
        <v>2661</v>
      </c>
      <c r="Q582" s="5" t="s">
        <v>154</v>
      </c>
      <c r="R582" s="10" t="s">
        <v>3350</v>
      </c>
      <c r="S582" s="11" t="s">
        <v>3979</v>
      </c>
      <c r="T582" s="14" t="s">
        <v>4132</v>
      </c>
      <c r="U582" s="5" t="s">
        <v>180</v>
      </c>
      <c r="V582" s="5" t="s">
        <v>4658</v>
      </c>
      <c r="W582" s="10">
        <v>1</v>
      </c>
      <c r="X582" s="5" t="s">
        <v>4874</v>
      </c>
      <c r="Y582" s="11">
        <v>53</v>
      </c>
      <c r="Z582" s="5" t="s">
        <v>4874</v>
      </c>
      <c r="AA582" s="10">
        <v>16</v>
      </c>
      <c r="AB582" s="5" t="s">
        <v>130</v>
      </c>
      <c r="AC582" s="11">
        <v>58320</v>
      </c>
      <c r="AD582" s="7"/>
      <c r="AE582" s="7"/>
      <c r="AF582" s="7"/>
      <c r="AG582" s="7"/>
      <c r="AH582" s="5" t="s">
        <v>5159</v>
      </c>
      <c r="AI582" s="10" t="s">
        <v>5336</v>
      </c>
      <c r="AJ582" s="10" t="s">
        <v>5479</v>
      </c>
      <c r="AK582" s="10">
        <v>9998025629</v>
      </c>
      <c r="AL582" s="11" t="s">
        <v>6097</v>
      </c>
      <c r="AM582" s="5" t="s">
        <v>6344</v>
      </c>
      <c r="AN582" s="17"/>
      <c r="AO582" s="8"/>
      <c r="AP582" s="8"/>
      <c r="AQ582" s="19" t="s">
        <v>6346</v>
      </c>
      <c r="AR582" s="18" t="s">
        <v>6347</v>
      </c>
      <c r="AS582" s="15" t="s">
        <v>6348</v>
      </c>
      <c r="AT582" s="4">
        <v>46220</v>
      </c>
      <c r="AU582" s="29" t="s">
        <v>6349</v>
      </c>
    </row>
    <row r="583" spans="1:47" ht="409.5" x14ac:dyDescent="0.25">
      <c r="A583" s="3">
        <v>2026</v>
      </c>
      <c r="B583" s="4">
        <v>46113</v>
      </c>
      <c r="C583" s="4">
        <v>46203</v>
      </c>
      <c r="D583" s="5" t="s">
        <v>109</v>
      </c>
      <c r="E583" s="20" t="s">
        <v>476</v>
      </c>
      <c r="F583" s="23" t="s">
        <v>773</v>
      </c>
      <c r="G583" s="3" t="s">
        <v>933</v>
      </c>
      <c r="H583" s="5" t="s">
        <v>112</v>
      </c>
      <c r="I583" s="24" t="s">
        <v>214</v>
      </c>
      <c r="J583" s="11" t="s">
        <v>1420</v>
      </c>
      <c r="K583" s="5" t="s">
        <v>113</v>
      </c>
      <c r="L583" s="9"/>
      <c r="M583" s="11" t="s">
        <v>2001</v>
      </c>
      <c r="N583" s="5" t="s">
        <v>137</v>
      </c>
      <c r="O583" s="5" t="s">
        <v>148</v>
      </c>
      <c r="P583" s="12" t="s">
        <v>2662</v>
      </c>
      <c r="Q583" s="5" t="s">
        <v>154</v>
      </c>
      <c r="R583" s="10" t="s">
        <v>3351</v>
      </c>
      <c r="S583" s="11" t="s">
        <v>3568</v>
      </c>
      <c r="T583" s="14" t="s">
        <v>3568</v>
      </c>
      <c r="U583" s="5" t="s">
        <v>180</v>
      </c>
      <c r="V583" s="5" t="s">
        <v>4440</v>
      </c>
      <c r="W583" s="10">
        <v>1</v>
      </c>
      <c r="X583" s="5" t="s">
        <v>4781</v>
      </c>
      <c r="Y583" s="11">
        <v>4</v>
      </c>
      <c r="Z583" s="5" t="s">
        <v>4892</v>
      </c>
      <c r="AA583" s="10">
        <v>23</v>
      </c>
      <c r="AB583" s="5" t="s">
        <v>137</v>
      </c>
      <c r="AC583" s="11">
        <v>77083</v>
      </c>
      <c r="AD583" s="7"/>
      <c r="AE583" s="7"/>
      <c r="AF583" s="7"/>
      <c r="AG583" s="7"/>
      <c r="AH583" s="5" t="s">
        <v>476</v>
      </c>
      <c r="AI583" s="10" t="s">
        <v>773</v>
      </c>
      <c r="AJ583" s="10" t="s">
        <v>933</v>
      </c>
      <c r="AK583" s="10">
        <v>9831117814</v>
      </c>
      <c r="AL583" s="11" t="s">
        <v>6098</v>
      </c>
      <c r="AM583" s="5" t="s">
        <v>6345</v>
      </c>
      <c r="AN583" s="17"/>
      <c r="AO583" s="8"/>
      <c r="AP583" s="8"/>
      <c r="AQ583" s="19" t="s">
        <v>6346</v>
      </c>
      <c r="AR583" s="18" t="s">
        <v>6347</v>
      </c>
      <c r="AS583" s="15" t="s">
        <v>6348</v>
      </c>
      <c r="AT583" s="4">
        <v>46220</v>
      </c>
      <c r="AU583" s="29" t="s">
        <v>6349</v>
      </c>
    </row>
    <row r="584" spans="1:47" ht="140.25" x14ac:dyDescent="0.25">
      <c r="A584" s="3">
        <v>2026</v>
      </c>
      <c r="B584" s="4">
        <v>46113</v>
      </c>
      <c r="C584" s="4">
        <v>46203</v>
      </c>
      <c r="D584" s="5" t="s">
        <v>110</v>
      </c>
      <c r="E584" s="20" t="s">
        <v>214</v>
      </c>
      <c r="F584" s="23" t="s">
        <v>214</v>
      </c>
      <c r="G584" s="3" t="s">
        <v>214</v>
      </c>
      <c r="H584" s="5"/>
      <c r="I584" s="24" t="s">
        <v>1300</v>
      </c>
      <c r="J584" s="11" t="s">
        <v>1421</v>
      </c>
      <c r="K584" s="5" t="s">
        <v>113</v>
      </c>
      <c r="L584" s="9"/>
      <c r="M584" s="11" t="s">
        <v>2002</v>
      </c>
      <c r="N584" s="5" t="s">
        <v>137</v>
      </c>
      <c r="O584" s="5" t="s">
        <v>148</v>
      </c>
      <c r="P584" s="12" t="s">
        <v>2663</v>
      </c>
      <c r="Q584" s="5" t="s">
        <v>151</v>
      </c>
      <c r="R584" s="10" t="s">
        <v>3352</v>
      </c>
      <c r="S584" s="11" t="s">
        <v>3980</v>
      </c>
      <c r="T584" s="14" t="s">
        <v>4133</v>
      </c>
      <c r="U584" s="5" t="s">
        <v>180</v>
      </c>
      <c r="V584" s="5" t="s">
        <v>4328</v>
      </c>
      <c r="W584" s="10">
        <v>1</v>
      </c>
      <c r="X584" s="5" t="s">
        <v>4782</v>
      </c>
      <c r="Y584" s="11">
        <v>5</v>
      </c>
      <c r="Z584" s="5" t="s">
        <v>3254</v>
      </c>
      <c r="AA584" s="10">
        <v>23</v>
      </c>
      <c r="AB584" s="5" t="s">
        <v>137</v>
      </c>
      <c r="AC584" s="11">
        <v>77516</v>
      </c>
      <c r="AD584" s="7"/>
      <c r="AE584" s="7"/>
      <c r="AF584" s="7"/>
      <c r="AG584" s="7"/>
      <c r="AH584" s="5" t="s">
        <v>5160</v>
      </c>
      <c r="AI584" s="10" t="s">
        <v>819</v>
      </c>
      <c r="AJ584" s="10" t="s">
        <v>644</v>
      </c>
      <c r="AK584" s="10">
        <v>9985787101</v>
      </c>
      <c r="AL584" s="11" t="s">
        <v>6099</v>
      </c>
      <c r="AM584" s="5" t="s">
        <v>6344</v>
      </c>
      <c r="AN584" s="17"/>
      <c r="AO584" s="8"/>
      <c r="AP584" s="8"/>
      <c r="AQ584" s="19" t="s">
        <v>6346</v>
      </c>
      <c r="AR584" s="18" t="s">
        <v>6347</v>
      </c>
      <c r="AS584" s="15" t="s">
        <v>6348</v>
      </c>
      <c r="AT584" s="4">
        <v>46220</v>
      </c>
      <c r="AU584" s="29" t="s">
        <v>6349</v>
      </c>
    </row>
    <row r="585" spans="1:47" ht="140.25" x14ac:dyDescent="0.25">
      <c r="A585" s="3">
        <v>2026</v>
      </c>
      <c r="B585" s="4">
        <v>46113</v>
      </c>
      <c r="C585" s="4">
        <v>46203</v>
      </c>
      <c r="D585" s="5" t="s">
        <v>109</v>
      </c>
      <c r="E585" s="20" t="s">
        <v>477</v>
      </c>
      <c r="F585" s="23" t="s">
        <v>781</v>
      </c>
      <c r="G585" s="3" t="s">
        <v>951</v>
      </c>
      <c r="H585" s="5" t="s">
        <v>111</v>
      </c>
      <c r="I585" s="24" t="s">
        <v>214</v>
      </c>
      <c r="J585" s="11" t="s">
        <v>1420</v>
      </c>
      <c r="K585" s="5" t="s">
        <v>113</v>
      </c>
      <c r="L585" s="9"/>
      <c r="M585" s="11" t="s">
        <v>2003</v>
      </c>
      <c r="N585" s="5" t="s">
        <v>137</v>
      </c>
      <c r="O585" s="5" t="s">
        <v>148</v>
      </c>
      <c r="P585" s="12" t="s">
        <v>2664</v>
      </c>
      <c r="Q585" s="5" t="s">
        <v>151</v>
      </c>
      <c r="R585" s="10" t="s">
        <v>3353</v>
      </c>
      <c r="S585" s="11" t="s">
        <v>3981</v>
      </c>
      <c r="T585" s="14" t="s">
        <v>214</v>
      </c>
      <c r="U585" s="5" t="s">
        <v>180</v>
      </c>
      <c r="V585" s="5" t="s">
        <v>4330</v>
      </c>
      <c r="W585" s="10">
        <v>1</v>
      </c>
      <c r="X585" s="5" t="s">
        <v>4781</v>
      </c>
      <c r="Y585" s="11">
        <v>4</v>
      </c>
      <c r="Z585" s="5" t="s">
        <v>4892</v>
      </c>
      <c r="AA585" s="10">
        <v>23</v>
      </c>
      <c r="AB585" s="5" t="s">
        <v>137</v>
      </c>
      <c r="AC585" s="11">
        <v>77000</v>
      </c>
      <c r="AD585" s="7"/>
      <c r="AE585" s="7"/>
      <c r="AF585" s="7"/>
      <c r="AG585" s="7"/>
      <c r="AH585" s="5" t="s">
        <v>477</v>
      </c>
      <c r="AI585" s="10" t="s">
        <v>781</v>
      </c>
      <c r="AJ585" s="10" t="s">
        <v>951</v>
      </c>
      <c r="AK585" s="10">
        <v>9971556323</v>
      </c>
      <c r="AL585" s="11" t="s">
        <v>6100</v>
      </c>
      <c r="AM585" s="5" t="s">
        <v>6344</v>
      </c>
      <c r="AN585" s="17"/>
      <c r="AO585" s="8"/>
      <c r="AP585" s="8"/>
      <c r="AQ585" s="19" t="s">
        <v>6346</v>
      </c>
      <c r="AR585" s="18" t="s">
        <v>6347</v>
      </c>
      <c r="AS585" s="15" t="s">
        <v>6348</v>
      </c>
      <c r="AT585" s="4">
        <v>46220</v>
      </c>
      <c r="AU585" s="29" t="s">
        <v>6349</v>
      </c>
    </row>
    <row r="586" spans="1:47" ht="140.25" x14ac:dyDescent="0.25">
      <c r="A586" s="3">
        <v>2026</v>
      </c>
      <c r="B586" s="4">
        <v>46113</v>
      </c>
      <c r="C586" s="4">
        <v>46203</v>
      </c>
      <c r="D586" s="5" t="s">
        <v>109</v>
      </c>
      <c r="E586" s="20" t="s">
        <v>478</v>
      </c>
      <c r="F586" s="23" t="s">
        <v>782</v>
      </c>
      <c r="G586" s="3" t="s">
        <v>670</v>
      </c>
      <c r="H586" s="5" t="s">
        <v>111</v>
      </c>
      <c r="I586" s="24" t="s">
        <v>214</v>
      </c>
      <c r="J586" s="11" t="s">
        <v>1420</v>
      </c>
      <c r="K586" s="5" t="s">
        <v>113</v>
      </c>
      <c r="L586" s="9"/>
      <c r="M586" s="11" t="s">
        <v>2004</v>
      </c>
      <c r="N586" s="5" t="s">
        <v>137</v>
      </c>
      <c r="O586" s="5" t="s">
        <v>148</v>
      </c>
      <c r="P586" s="12" t="s">
        <v>2632</v>
      </c>
      <c r="Q586" s="5" t="s">
        <v>151</v>
      </c>
      <c r="R586" s="10" t="s">
        <v>3354</v>
      </c>
      <c r="S586" s="11" t="s">
        <v>3982</v>
      </c>
      <c r="T586" s="14" t="s">
        <v>4244</v>
      </c>
      <c r="U586" s="5" t="s">
        <v>180</v>
      </c>
      <c r="V586" s="5" t="s">
        <v>4353</v>
      </c>
      <c r="W586" s="10">
        <v>1</v>
      </c>
      <c r="X586" s="5" t="s">
        <v>4781</v>
      </c>
      <c r="Y586" s="11">
        <v>4</v>
      </c>
      <c r="Z586" s="5" t="s">
        <v>4892</v>
      </c>
      <c r="AA586" s="10">
        <v>23</v>
      </c>
      <c r="AB586" s="5" t="s">
        <v>137</v>
      </c>
      <c r="AC586" s="11">
        <v>77027</v>
      </c>
      <c r="AD586" s="7"/>
      <c r="AE586" s="7"/>
      <c r="AF586" s="7"/>
      <c r="AG586" s="7"/>
      <c r="AH586" s="5" t="s">
        <v>478</v>
      </c>
      <c r="AI586" s="10" t="s">
        <v>782</v>
      </c>
      <c r="AJ586" s="10" t="s">
        <v>670</v>
      </c>
      <c r="AK586" s="10">
        <v>9832120425</v>
      </c>
      <c r="AL586" s="11" t="s">
        <v>6101</v>
      </c>
      <c r="AM586" s="5" t="s">
        <v>6344</v>
      </c>
      <c r="AN586" s="17"/>
      <c r="AO586" s="8"/>
      <c r="AP586" s="8"/>
      <c r="AQ586" s="19" t="s">
        <v>6346</v>
      </c>
      <c r="AR586" s="18" t="s">
        <v>6347</v>
      </c>
      <c r="AS586" s="15" t="s">
        <v>6348</v>
      </c>
      <c r="AT586" s="4">
        <v>46220</v>
      </c>
      <c r="AU586" s="29" t="s">
        <v>6349</v>
      </c>
    </row>
    <row r="587" spans="1:47" ht="140.25" x14ac:dyDescent="0.25">
      <c r="A587" s="3">
        <v>2026</v>
      </c>
      <c r="B587" s="4">
        <v>46113</v>
      </c>
      <c r="C587" s="4">
        <v>46203</v>
      </c>
      <c r="D587" s="5" t="s">
        <v>109</v>
      </c>
      <c r="E587" s="20" t="s">
        <v>471</v>
      </c>
      <c r="F587" s="23" t="s">
        <v>783</v>
      </c>
      <c r="G587" s="3" t="s">
        <v>952</v>
      </c>
      <c r="H587" s="5" t="s">
        <v>112</v>
      </c>
      <c r="I587" s="24" t="s">
        <v>214</v>
      </c>
      <c r="J587" s="11" t="s">
        <v>1420</v>
      </c>
      <c r="K587" s="5" t="s">
        <v>113</v>
      </c>
      <c r="L587" s="9"/>
      <c r="M587" s="11" t="s">
        <v>2005</v>
      </c>
      <c r="N587" s="5" t="s">
        <v>137</v>
      </c>
      <c r="O587" s="5" t="s">
        <v>148</v>
      </c>
      <c r="P587" s="12" t="s">
        <v>2665</v>
      </c>
      <c r="Q587" s="5" t="s">
        <v>154</v>
      </c>
      <c r="R587" s="10" t="s">
        <v>3355</v>
      </c>
      <c r="S587" s="11" t="s">
        <v>3983</v>
      </c>
      <c r="T587" s="14" t="s">
        <v>214</v>
      </c>
      <c r="U587" s="5" t="s">
        <v>180</v>
      </c>
      <c r="V587" s="5" t="s">
        <v>4659</v>
      </c>
      <c r="W587" s="10">
        <v>1</v>
      </c>
      <c r="X587" s="5" t="s">
        <v>4781</v>
      </c>
      <c r="Y587" s="11">
        <v>4</v>
      </c>
      <c r="Z587" s="5" t="s">
        <v>4892</v>
      </c>
      <c r="AA587" s="10">
        <v>23</v>
      </c>
      <c r="AB587" s="5" t="s">
        <v>137</v>
      </c>
      <c r="AC587" s="11">
        <v>77080</v>
      </c>
      <c r="AD587" s="7"/>
      <c r="AE587" s="7"/>
      <c r="AF587" s="7"/>
      <c r="AG587" s="7"/>
      <c r="AH587" s="5" t="s">
        <v>471</v>
      </c>
      <c r="AI587" s="10" t="s">
        <v>783</v>
      </c>
      <c r="AJ587" s="10" t="s">
        <v>952</v>
      </c>
      <c r="AK587" s="10">
        <v>9831205714</v>
      </c>
      <c r="AL587" s="11" t="s">
        <v>6102</v>
      </c>
      <c r="AM587" s="5" t="s">
        <v>6344</v>
      </c>
      <c r="AN587" s="17"/>
      <c r="AO587" s="8"/>
      <c r="AP587" s="8"/>
      <c r="AQ587" s="19" t="s">
        <v>6346</v>
      </c>
      <c r="AR587" s="18" t="s">
        <v>6347</v>
      </c>
      <c r="AS587" s="15" t="s">
        <v>6348</v>
      </c>
      <c r="AT587" s="4">
        <v>46220</v>
      </c>
      <c r="AU587" s="29" t="s">
        <v>6349</v>
      </c>
    </row>
    <row r="588" spans="1:47" ht="140.25" x14ac:dyDescent="0.25">
      <c r="A588" s="3">
        <v>2026</v>
      </c>
      <c r="B588" s="4">
        <v>46113</v>
      </c>
      <c r="C588" s="4">
        <v>46203</v>
      </c>
      <c r="D588" s="5" t="s">
        <v>109</v>
      </c>
      <c r="E588" s="20" t="s">
        <v>479</v>
      </c>
      <c r="F588" s="23" t="s">
        <v>784</v>
      </c>
      <c r="G588" s="3" t="s">
        <v>884</v>
      </c>
      <c r="H588" s="5"/>
      <c r="I588" s="24" t="s">
        <v>214</v>
      </c>
      <c r="J588" s="11" t="s">
        <v>1420</v>
      </c>
      <c r="K588" s="5" t="s">
        <v>113</v>
      </c>
      <c r="L588" s="9"/>
      <c r="M588" s="11" t="s">
        <v>2006</v>
      </c>
      <c r="N588" s="5" t="s">
        <v>137</v>
      </c>
      <c r="O588" s="5" t="s">
        <v>148</v>
      </c>
      <c r="P588" s="12" t="s">
        <v>2258</v>
      </c>
      <c r="Q588" s="5" t="s">
        <v>154</v>
      </c>
      <c r="R588" s="10" t="s">
        <v>3356</v>
      </c>
      <c r="S588" s="11" t="s">
        <v>3984</v>
      </c>
      <c r="T588" s="14" t="s">
        <v>3642</v>
      </c>
      <c r="U588" s="5" t="s">
        <v>180</v>
      </c>
      <c r="V588" s="5" t="s">
        <v>4660</v>
      </c>
      <c r="W588" s="10">
        <v>1</v>
      </c>
      <c r="X588" s="5" t="s">
        <v>4781</v>
      </c>
      <c r="Y588" s="11">
        <v>4</v>
      </c>
      <c r="Z588" s="5" t="s">
        <v>4892</v>
      </c>
      <c r="AA588" s="10">
        <v>23</v>
      </c>
      <c r="AB588" s="5" t="s">
        <v>137</v>
      </c>
      <c r="AC588" s="11">
        <v>77029</v>
      </c>
      <c r="AD588" s="7"/>
      <c r="AE588" s="7"/>
      <c r="AF588" s="7"/>
      <c r="AG588" s="7"/>
      <c r="AH588" s="5" t="s">
        <v>479</v>
      </c>
      <c r="AI588" s="10" t="s">
        <v>784</v>
      </c>
      <c r="AJ588" s="10" t="s">
        <v>884</v>
      </c>
      <c r="AK588" s="10">
        <v>9831908378</v>
      </c>
      <c r="AL588" s="11" t="s">
        <v>6103</v>
      </c>
      <c r="AM588" s="5" t="s">
        <v>6344</v>
      </c>
      <c r="AN588" s="17"/>
      <c r="AO588" s="8"/>
      <c r="AP588" s="8"/>
      <c r="AQ588" s="19" t="s">
        <v>6346</v>
      </c>
      <c r="AR588" s="18" t="s">
        <v>6347</v>
      </c>
      <c r="AS588" s="15" t="s">
        <v>6348</v>
      </c>
      <c r="AT588" s="4">
        <v>46220</v>
      </c>
      <c r="AU588" s="29" t="s">
        <v>6349</v>
      </c>
    </row>
    <row r="589" spans="1:47" ht="140.25" x14ac:dyDescent="0.25">
      <c r="A589" s="3">
        <v>2026</v>
      </c>
      <c r="B589" s="4">
        <v>46113</v>
      </c>
      <c r="C589" s="4">
        <v>46203</v>
      </c>
      <c r="D589" s="5" t="s">
        <v>110</v>
      </c>
      <c r="E589" s="20" t="s">
        <v>214</v>
      </c>
      <c r="F589" s="23" t="s">
        <v>214</v>
      </c>
      <c r="G589" s="3" t="s">
        <v>214</v>
      </c>
      <c r="H589" s="5"/>
      <c r="I589" s="24" t="s">
        <v>1301</v>
      </c>
      <c r="J589" s="11" t="s">
        <v>1422</v>
      </c>
      <c r="K589" s="5" t="s">
        <v>113</v>
      </c>
      <c r="L589" s="9"/>
      <c r="M589" s="11" t="s">
        <v>2007</v>
      </c>
      <c r="N589" s="5" t="s">
        <v>121</v>
      </c>
      <c r="O589" s="5" t="s">
        <v>148</v>
      </c>
      <c r="P589" s="12" t="s">
        <v>2267</v>
      </c>
      <c r="Q589" s="5" t="s">
        <v>154</v>
      </c>
      <c r="R589" s="10" t="s">
        <v>3357</v>
      </c>
      <c r="S589" s="11" t="s">
        <v>3878</v>
      </c>
      <c r="T589" s="14" t="s">
        <v>4134</v>
      </c>
      <c r="U589" s="5" t="s">
        <v>180</v>
      </c>
      <c r="V589" s="5" t="s">
        <v>4661</v>
      </c>
      <c r="W589" s="10">
        <v>2</v>
      </c>
      <c r="X589" s="5" t="s">
        <v>4791</v>
      </c>
      <c r="Y589" s="11">
        <v>12</v>
      </c>
      <c r="Z589" s="5" t="s">
        <v>4791</v>
      </c>
      <c r="AA589" s="10">
        <v>9</v>
      </c>
      <c r="AB589" s="5" t="s">
        <v>121</v>
      </c>
      <c r="AC589" s="11">
        <v>14000</v>
      </c>
      <c r="AD589" s="7"/>
      <c r="AE589" s="7"/>
      <c r="AF589" s="7"/>
      <c r="AG589" s="7"/>
      <c r="AH589" s="5" t="s">
        <v>4365</v>
      </c>
      <c r="AI589" s="10" t="s">
        <v>5337</v>
      </c>
      <c r="AJ589" s="10" t="s">
        <v>636</v>
      </c>
      <c r="AK589" s="10">
        <v>5525591802</v>
      </c>
      <c r="AL589" s="11" t="s">
        <v>6104</v>
      </c>
      <c r="AM589" s="5" t="s">
        <v>6344</v>
      </c>
      <c r="AN589" s="17"/>
      <c r="AO589" s="8"/>
      <c r="AP589" s="8"/>
      <c r="AQ589" s="19" t="s">
        <v>6346</v>
      </c>
      <c r="AR589" s="18" t="s">
        <v>6347</v>
      </c>
      <c r="AS589" s="15" t="s">
        <v>6348</v>
      </c>
      <c r="AT589" s="4">
        <v>46220</v>
      </c>
      <c r="AU589" s="29" t="s">
        <v>6349</v>
      </c>
    </row>
    <row r="590" spans="1:47" ht="140.25" x14ac:dyDescent="0.25">
      <c r="A590" s="3">
        <v>2026</v>
      </c>
      <c r="B590" s="4">
        <v>46113</v>
      </c>
      <c r="C590" s="4">
        <v>46203</v>
      </c>
      <c r="D590" s="5" t="s">
        <v>110</v>
      </c>
      <c r="E590" s="20" t="s">
        <v>214</v>
      </c>
      <c r="F590" s="23" t="s">
        <v>214</v>
      </c>
      <c r="G590" s="3" t="s">
        <v>214</v>
      </c>
      <c r="H590" s="5"/>
      <c r="I590" s="24" t="s">
        <v>1302</v>
      </c>
      <c r="J590" s="11" t="s">
        <v>1421</v>
      </c>
      <c r="K590" s="5" t="s">
        <v>113</v>
      </c>
      <c r="L590" s="9"/>
      <c r="M590" s="11" t="s">
        <v>2008</v>
      </c>
      <c r="N590" s="5" t="s">
        <v>137</v>
      </c>
      <c r="O590" s="5" t="s">
        <v>148</v>
      </c>
      <c r="P590" s="12" t="s">
        <v>2625</v>
      </c>
      <c r="Q590" s="5" t="s">
        <v>154</v>
      </c>
      <c r="R590" s="10" t="s">
        <v>3358</v>
      </c>
      <c r="S590" s="11" t="s">
        <v>3985</v>
      </c>
      <c r="T590" s="14" t="s">
        <v>4135</v>
      </c>
      <c r="U590" s="5" t="s">
        <v>180</v>
      </c>
      <c r="V590" s="5" t="s">
        <v>4662</v>
      </c>
      <c r="W590" s="10">
        <v>1</v>
      </c>
      <c r="X590" s="5" t="s">
        <v>4799</v>
      </c>
      <c r="Y590" s="11">
        <v>1</v>
      </c>
      <c r="Z590" s="5" t="s">
        <v>4799</v>
      </c>
      <c r="AA590" s="10">
        <v>23</v>
      </c>
      <c r="AB590" s="5" t="s">
        <v>137</v>
      </c>
      <c r="AC590" s="11">
        <v>77622</v>
      </c>
      <c r="AD590" s="7"/>
      <c r="AE590" s="7"/>
      <c r="AF590" s="7"/>
      <c r="AG590" s="7"/>
      <c r="AH590" s="5" t="s">
        <v>5161</v>
      </c>
      <c r="AI590" s="10" t="s">
        <v>5338</v>
      </c>
      <c r="AJ590" s="10" t="s">
        <v>604</v>
      </c>
      <c r="AK590" s="10">
        <v>9878729090</v>
      </c>
      <c r="AL590" s="11" t="s">
        <v>6105</v>
      </c>
      <c r="AM590" s="5" t="s">
        <v>6344</v>
      </c>
      <c r="AN590" s="17"/>
      <c r="AO590" s="8"/>
      <c r="AP590" s="8"/>
      <c r="AQ590" s="19" t="s">
        <v>6346</v>
      </c>
      <c r="AR590" s="18" t="s">
        <v>6347</v>
      </c>
      <c r="AS590" s="15" t="s">
        <v>6348</v>
      </c>
      <c r="AT590" s="4">
        <v>46220</v>
      </c>
      <c r="AU590" s="29" t="s">
        <v>6349</v>
      </c>
    </row>
    <row r="591" spans="1:47" ht="165.75" x14ac:dyDescent="0.25">
      <c r="A591" s="3">
        <v>2026</v>
      </c>
      <c r="B591" s="4">
        <v>46113</v>
      </c>
      <c r="C591" s="4">
        <v>46203</v>
      </c>
      <c r="D591" s="5" t="s">
        <v>110</v>
      </c>
      <c r="E591" s="20" t="s">
        <v>214</v>
      </c>
      <c r="F591" s="23" t="s">
        <v>214</v>
      </c>
      <c r="G591" s="3" t="s">
        <v>214</v>
      </c>
      <c r="H591" s="5"/>
      <c r="I591" s="24" t="s">
        <v>1303</v>
      </c>
      <c r="J591" s="11" t="s">
        <v>1420</v>
      </c>
      <c r="K591" s="5" t="s">
        <v>113</v>
      </c>
      <c r="L591" s="9"/>
      <c r="M591" s="11" t="s">
        <v>2009</v>
      </c>
      <c r="N591" s="5" t="s">
        <v>137</v>
      </c>
      <c r="O591" s="5" t="s">
        <v>148</v>
      </c>
      <c r="P591" s="12" t="s">
        <v>2666</v>
      </c>
      <c r="Q591" s="5" t="s">
        <v>154</v>
      </c>
      <c r="R591" s="10" t="s">
        <v>3359</v>
      </c>
      <c r="S591" s="11" t="s">
        <v>3100</v>
      </c>
      <c r="T591" s="14" t="s">
        <v>3100</v>
      </c>
      <c r="U591" s="5" t="s">
        <v>180</v>
      </c>
      <c r="V591" s="5" t="s">
        <v>4446</v>
      </c>
      <c r="W591" s="10">
        <v>2411</v>
      </c>
      <c r="X591" s="5" t="s">
        <v>4789</v>
      </c>
      <c r="Y591" s="11">
        <v>4</v>
      </c>
      <c r="Z591" s="5" t="s">
        <v>4892</v>
      </c>
      <c r="AA591" s="10">
        <v>23</v>
      </c>
      <c r="AB591" s="5" t="s">
        <v>137</v>
      </c>
      <c r="AC591" s="11">
        <v>77086</v>
      </c>
      <c r="AD591" s="7"/>
      <c r="AE591" s="7"/>
      <c r="AF591" s="7"/>
      <c r="AG591" s="7"/>
      <c r="AH591" s="5" t="s">
        <v>5162</v>
      </c>
      <c r="AI591" s="10" t="s">
        <v>892</v>
      </c>
      <c r="AJ591" s="10" t="s">
        <v>5480</v>
      </c>
      <c r="AK591" s="10">
        <v>9831401167</v>
      </c>
      <c r="AL591" s="11" t="s">
        <v>6106</v>
      </c>
      <c r="AM591" s="5" t="s">
        <v>6344</v>
      </c>
      <c r="AN591" s="17"/>
      <c r="AO591" s="8"/>
      <c r="AP591" s="8"/>
      <c r="AQ591" s="19" t="s">
        <v>6346</v>
      </c>
      <c r="AR591" s="18" t="s">
        <v>6347</v>
      </c>
      <c r="AS591" s="15" t="s">
        <v>6348</v>
      </c>
      <c r="AT591" s="4">
        <v>46220</v>
      </c>
      <c r="AU591" s="29" t="s">
        <v>6349</v>
      </c>
    </row>
    <row r="592" spans="1:47" ht="267.75" x14ac:dyDescent="0.25">
      <c r="A592" s="3">
        <v>2026</v>
      </c>
      <c r="B592" s="4">
        <v>46113</v>
      </c>
      <c r="C592" s="4">
        <v>46203</v>
      </c>
      <c r="D592" s="5" t="s">
        <v>109</v>
      </c>
      <c r="E592" s="20" t="s">
        <v>480</v>
      </c>
      <c r="F592" s="23" t="s">
        <v>785</v>
      </c>
      <c r="G592" s="3" t="s">
        <v>832</v>
      </c>
      <c r="H592" s="5" t="s">
        <v>112</v>
      </c>
      <c r="I592" s="24" t="s">
        <v>214</v>
      </c>
      <c r="J592" s="11" t="s">
        <v>1420</v>
      </c>
      <c r="K592" s="5" t="s">
        <v>113</v>
      </c>
      <c r="L592" s="9"/>
      <c r="M592" s="11" t="s">
        <v>2010</v>
      </c>
      <c r="N592" s="5" t="s">
        <v>137</v>
      </c>
      <c r="O592" s="5" t="s">
        <v>148</v>
      </c>
      <c r="P592" s="12" t="s">
        <v>2667</v>
      </c>
      <c r="Q592" s="5" t="s">
        <v>154</v>
      </c>
      <c r="R592" s="10" t="s">
        <v>3360</v>
      </c>
      <c r="S592" s="11" t="s">
        <v>3986</v>
      </c>
      <c r="T592" s="14" t="s">
        <v>214</v>
      </c>
      <c r="U592" s="5" t="s">
        <v>180</v>
      </c>
      <c r="V592" s="5" t="s">
        <v>131</v>
      </c>
      <c r="W592" s="10">
        <v>2</v>
      </c>
      <c r="X592" s="5" t="s">
        <v>4877</v>
      </c>
      <c r="Y592" s="11">
        <v>10</v>
      </c>
      <c r="Z592" s="5" t="s">
        <v>3269</v>
      </c>
      <c r="AA592" s="10">
        <v>23</v>
      </c>
      <c r="AB592" s="5" t="s">
        <v>137</v>
      </c>
      <c r="AC592" s="11">
        <v>77920</v>
      </c>
      <c r="AD592" s="7"/>
      <c r="AE592" s="7"/>
      <c r="AF592" s="7"/>
      <c r="AG592" s="7"/>
      <c r="AH592" s="5" t="s">
        <v>480</v>
      </c>
      <c r="AI592" s="10" t="s">
        <v>785</v>
      </c>
      <c r="AJ592" s="10" t="s">
        <v>832</v>
      </c>
      <c r="AK592" s="10">
        <v>9831148578</v>
      </c>
      <c r="AL592" s="11" t="s">
        <v>6107</v>
      </c>
      <c r="AM592" s="5" t="s">
        <v>6344</v>
      </c>
      <c r="AN592" s="17"/>
      <c r="AO592" s="8"/>
      <c r="AP592" s="8"/>
      <c r="AQ592" s="19" t="s">
        <v>6346</v>
      </c>
      <c r="AR592" s="18" t="s">
        <v>6347</v>
      </c>
      <c r="AS592" s="15" t="s">
        <v>6348</v>
      </c>
      <c r="AT592" s="4">
        <v>46220</v>
      </c>
      <c r="AU592" s="29" t="s">
        <v>6349</v>
      </c>
    </row>
    <row r="593" spans="1:47" ht="140.25" x14ac:dyDescent="0.25">
      <c r="A593" s="3">
        <v>2026</v>
      </c>
      <c r="B593" s="4">
        <v>46113</v>
      </c>
      <c r="C593" s="4">
        <v>46203</v>
      </c>
      <c r="D593" s="5" t="s">
        <v>110</v>
      </c>
      <c r="E593" s="20" t="s">
        <v>214</v>
      </c>
      <c r="F593" s="23" t="s">
        <v>214</v>
      </c>
      <c r="G593" s="3" t="s">
        <v>214</v>
      </c>
      <c r="H593" s="5"/>
      <c r="I593" s="24" t="s">
        <v>1304</v>
      </c>
      <c r="J593" s="11" t="s">
        <v>1420</v>
      </c>
      <c r="K593" s="5" t="s">
        <v>113</v>
      </c>
      <c r="L593" s="9"/>
      <c r="M593" s="11" t="s">
        <v>2011</v>
      </c>
      <c r="N593" s="5" t="s">
        <v>119</v>
      </c>
      <c r="O593" s="5" t="s">
        <v>148</v>
      </c>
      <c r="P593" s="12" t="s">
        <v>2302</v>
      </c>
      <c r="Q593" s="5" t="s">
        <v>151</v>
      </c>
      <c r="R593" s="10" t="s">
        <v>3361</v>
      </c>
      <c r="S593" s="11" t="s">
        <v>3987</v>
      </c>
      <c r="T593" s="14" t="s">
        <v>214</v>
      </c>
      <c r="U593" s="5" t="s">
        <v>180</v>
      </c>
      <c r="V593" s="5" t="s">
        <v>4330</v>
      </c>
      <c r="W593" s="10">
        <v>1</v>
      </c>
      <c r="X593" s="5" t="s">
        <v>4810</v>
      </c>
      <c r="Y593" s="11">
        <v>101</v>
      </c>
      <c r="Z593" s="5" t="s">
        <v>4810</v>
      </c>
      <c r="AA593" s="10">
        <v>7</v>
      </c>
      <c r="AB593" s="5" t="s">
        <v>119</v>
      </c>
      <c r="AC593" s="11">
        <v>29000</v>
      </c>
      <c r="AD593" s="7"/>
      <c r="AE593" s="7"/>
      <c r="AF593" s="7"/>
      <c r="AG593" s="7"/>
      <c r="AH593" s="5" t="s">
        <v>5163</v>
      </c>
      <c r="AI593" s="10" t="s">
        <v>600</v>
      </c>
      <c r="AJ593" s="10" t="s">
        <v>810</v>
      </c>
      <c r="AK593" s="10">
        <v>9616125369</v>
      </c>
      <c r="AL593" s="11" t="s">
        <v>6108</v>
      </c>
      <c r="AM593" s="5" t="s">
        <v>6344</v>
      </c>
      <c r="AN593" s="17"/>
      <c r="AO593" s="8"/>
      <c r="AP593" s="8"/>
      <c r="AQ593" s="19" t="s">
        <v>6346</v>
      </c>
      <c r="AR593" s="18" t="s">
        <v>6347</v>
      </c>
      <c r="AS593" s="15" t="s">
        <v>6348</v>
      </c>
      <c r="AT593" s="4">
        <v>46220</v>
      </c>
      <c r="AU593" s="29" t="s">
        <v>6349</v>
      </c>
    </row>
    <row r="594" spans="1:47" ht="140.25" x14ac:dyDescent="0.25">
      <c r="A594" s="3">
        <v>2026</v>
      </c>
      <c r="B594" s="4">
        <v>46113</v>
      </c>
      <c r="C594" s="4">
        <v>46203</v>
      </c>
      <c r="D594" s="5" t="s">
        <v>109</v>
      </c>
      <c r="E594" s="20" t="s">
        <v>481</v>
      </c>
      <c r="F594" s="23" t="s">
        <v>786</v>
      </c>
      <c r="G594" s="3" t="s">
        <v>651</v>
      </c>
      <c r="H594" s="5" t="s">
        <v>111</v>
      </c>
      <c r="I594" s="24" t="s">
        <v>214</v>
      </c>
      <c r="J594" s="11" t="s">
        <v>1420</v>
      </c>
      <c r="K594" s="5" t="s">
        <v>113</v>
      </c>
      <c r="L594" s="9"/>
      <c r="M594" s="11" t="s">
        <v>2012</v>
      </c>
      <c r="N594" s="5" t="s">
        <v>137</v>
      </c>
      <c r="O594" s="5" t="s">
        <v>148</v>
      </c>
      <c r="P594" s="12" t="s">
        <v>2668</v>
      </c>
      <c r="Q594" s="5" t="s">
        <v>151</v>
      </c>
      <c r="R594" s="10" t="s">
        <v>3362</v>
      </c>
      <c r="S594" s="11" t="s">
        <v>3988</v>
      </c>
      <c r="T594" s="14" t="s">
        <v>4261</v>
      </c>
      <c r="U594" s="5" t="s">
        <v>180</v>
      </c>
      <c r="V594" s="5" t="s">
        <v>4663</v>
      </c>
      <c r="W594" s="10">
        <v>1</v>
      </c>
      <c r="X594" s="5" t="s">
        <v>4782</v>
      </c>
      <c r="Y594" s="11">
        <v>5</v>
      </c>
      <c r="Z594" s="5" t="s">
        <v>3254</v>
      </c>
      <c r="AA594" s="10">
        <v>23</v>
      </c>
      <c r="AB594" s="5" t="s">
        <v>137</v>
      </c>
      <c r="AC594" s="11">
        <v>77518</v>
      </c>
      <c r="AD594" s="7"/>
      <c r="AE594" s="7"/>
      <c r="AF594" s="7"/>
      <c r="AG594" s="7"/>
      <c r="AH594" s="5" t="s">
        <v>481</v>
      </c>
      <c r="AI594" s="10" t="s">
        <v>786</v>
      </c>
      <c r="AJ594" s="10" t="s">
        <v>651</v>
      </c>
      <c r="AK594" s="10">
        <v>9981175782</v>
      </c>
      <c r="AL594" s="11" t="s">
        <v>6109</v>
      </c>
      <c r="AM594" s="5" t="s">
        <v>6344</v>
      </c>
      <c r="AN594" s="17"/>
      <c r="AO594" s="8"/>
      <c r="AP594" s="8"/>
      <c r="AQ594" s="19" t="s">
        <v>6346</v>
      </c>
      <c r="AR594" s="18" t="s">
        <v>6347</v>
      </c>
      <c r="AS594" s="15" t="s">
        <v>6348</v>
      </c>
      <c r="AT594" s="4">
        <v>46220</v>
      </c>
      <c r="AU594" s="29" t="s">
        <v>6349</v>
      </c>
    </row>
    <row r="595" spans="1:47" ht="140.25" x14ac:dyDescent="0.25">
      <c r="A595" s="3">
        <v>2026</v>
      </c>
      <c r="B595" s="4">
        <v>46113</v>
      </c>
      <c r="C595" s="4">
        <v>46203</v>
      </c>
      <c r="D595" s="5" t="s">
        <v>109</v>
      </c>
      <c r="E595" s="20" t="s">
        <v>482</v>
      </c>
      <c r="F595" s="23" t="s">
        <v>585</v>
      </c>
      <c r="G595" s="3" t="s">
        <v>634</v>
      </c>
      <c r="H595" s="5" t="s">
        <v>111</v>
      </c>
      <c r="I595" s="24" t="s">
        <v>214</v>
      </c>
      <c r="J595" s="11" t="s">
        <v>1420</v>
      </c>
      <c r="K595" s="5" t="s">
        <v>113</v>
      </c>
      <c r="L595" s="9"/>
      <c r="M595" s="11" t="s">
        <v>2013</v>
      </c>
      <c r="N595" s="5" t="s">
        <v>137</v>
      </c>
      <c r="O595" s="5" t="s">
        <v>148</v>
      </c>
      <c r="P595" s="12" t="s">
        <v>2258</v>
      </c>
      <c r="Q595" s="5" t="s">
        <v>154</v>
      </c>
      <c r="R595" s="10" t="s">
        <v>3363</v>
      </c>
      <c r="S595" s="11" t="s">
        <v>3735</v>
      </c>
      <c r="T595" s="14" t="s">
        <v>3642</v>
      </c>
      <c r="U595" s="5" t="s">
        <v>180</v>
      </c>
      <c r="V595" s="5" t="s">
        <v>2976</v>
      </c>
      <c r="W595" s="10">
        <v>123</v>
      </c>
      <c r="X595" s="5" t="s">
        <v>4835</v>
      </c>
      <c r="Y595" s="11">
        <v>4</v>
      </c>
      <c r="Z595" s="5" t="s">
        <v>4892</v>
      </c>
      <c r="AA595" s="10">
        <v>23</v>
      </c>
      <c r="AB595" s="5" t="s">
        <v>137</v>
      </c>
      <c r="AC595" s="11">
        <v>77980</v>
      </c>
      <c r="AD595" s="7"/>
      <c r="AE595" s="7"/>
      <c r="AF595" s="7"/>
      <c r="AG595" s="7"/>
      <c r="AH595" s="5" t="s">
        <v>482</v>
      </c>
      <c r="AI595" s="10" t="s">
        <v>585</v>
      </c>
      <c r="AJ595" s="10" t="s">
        <v>634</v>
      </c>
      <c r="AK595" s="10">
        <v>9832121604</v>
      </c>
      <c r="AL595" s="11" t="s">
        <v>6110</v>
      </c>
      <c r="AM595" s="5" t="s">
        <v>6344</v>
      </c>
      <c r="AN595" s="17"/>
      <c r="AO595" s="8"/>
      <c r="AP595" s="8"/>
      <c r="AQ595" s="19" t="s">
        <v>6346</v>
      </c>
      <c r="AR595" s="18" t="s">
        <v>6347</v>
      </c>
      <c r="AS595" s="15" t="s">
        <v>6348</v>
      </c>
      <c r="AT595" s="4">
        <v>46220</v>
      </c>
      <c r="AU595" s="29" t="s">
        <v>6349</v>
      </c>
    </row>
    <row r="596" spans="1:47" ht="140.25" x14ac:dyDescent="0.25">
      <c r="A596" s="3">
        <v>2026</v>
      </c>
      <c r="B596" s="4">
        <v>46113</v>
      </c>
      <c r="C596" s="4">
        <v>46203</v>
      </c>
      <c r="D596" s="5" t="s">
        <v>110</v>
      </c>
      <c r="E596" s="20" t="s">
        <v>214</v>
      </c>
      <c r="F596" s="23" t="s">
        <v>214</v>
      </c>
      <c r="G596" s="3" t="s">
        <v>214</v>
      </c>
      <c r="H596" s="5"/>
      <c r="I596" s="24" t="s">
        <v>1305</v>
      </c>
      <c r="J596" s="11" t="s">
        <v>1420</v>
      </c>
      <c r="K596" s="5" t="s">
        <v>113</v>
      </c>
      <c r="L596" s="9"/>
      <c r="M596" s="11" t="s">
        <v>2014</v>
      </c>
      <c r="N596" s="5" t="s">
        <v>137</v>
      </c>
      <c r="O596" s="5" t="s">
        <v>148</v>
      </c>
      <c r="P596" s="12" t="s">
        <v>2669</v>
      </c>
      <c r="Q596" s="5" t="s">
        <v>154</v>
      </c>
      <c r="R596" s="10" t="s">
        <v>3364</v>
      </c>
      <c r="S596" s="11" t="s">
        <v>3598</v>
      </c>
      <c r="T596" s="14" t="s">
        <v>4136</v>
      </c>
      <c r="U596" s="5" t="s">
        <v>180</v>
      </c>
      <c r="V596" s="5" t="s">
        <v>4664</v>
      </c>
      <c r="W596" s="10">
        <v>1</v>
      </c>
      <c r="X596" s="5" t="s">
        <v>4664</v>
      </c>
      <c r="Y596" s="11">
        <v>11</v>
      </c>
      <c r="Z596" s="5" t="s">
        <v>4664</v>
      </c>
      <c r="AA596" s="10">
        <v>23</v>
      </c>
      <c r="AB596" s="5" t="s">
        <v>137</v>
      </c>
      <c r="AC596" s="11">
        <v>77580</v>
      </c>
      <c r="AD596" s="7"/>
      <c r="AE596" s="7"/>
      <c r="AF596" s="7"/>
      <c r="AG596" s="7"/>
      <c r="AH596" s="5" t="s">
        <v>5164</v>
      </c>
      <c r="AI596" s="10" t="s">
        <v>5339</v>
      </c>
      <c r="AJ596" s="10" t="s">
        <v>5340</v>
      </c>
      <c r="AK596" s="10">
        <v>9981885697</v>
      </c>
      <c r="AL596" s="11" t="s">
        <v>6111</v>
      </c>
      <c r="AM596" s="5" t="s">
        <v>6344</v>
      </c>
      <c r="AN596" s="17"/>
      <c r="AO596" s="8"/>
      <c r="AP596" s="8"/>
      <c r="AQ596" s="19" t="s">
        <v>6346</v>
      </c>
      <c r="AR596" s="18" t="s">
        <v>6347</v>
      </c>
      <c r="AS596" s="15" t="s">
        <v>6348</v>
      </c>
      <c r="AT596" s="4">
        <v>46220</v>
      </c>
      <c r="AU596" s="29" t="s">
        <v>6349</v>
      </c>
    </row>
    <row r="597" spans="1:47" ht="140.25" x14ac:dyDescent="0.25">
      <c r="A597" s="3">
        <v>2026</v>
      </c>
      <c r="B597" s="4">
        <v>46113</v>
      </c>
      <c r="C597" s="4">
        <v>46203</v>
      </c>
      <c r="D597" s="5" t="s">
        <v>110</v>
      </c>
      <c r="E597" s="20" t="s">
        <v>214</v>
      </c>
      <c r="F597" s="23" t="s">
        <v>214</v>
      </c>
      <c r="G597" s="3" t="s">
        <v>214</v>
      </c>
      <c r="H597" s="5"/>
      <c r="I597" s="24" t="s">
        <v>1306</v>
      </c>
      <c r="J597" s="11" t="s">
        <v>1420</v>
      </c>
      <c r="K597" s="5" t="s">
        <v>113</v>
      </c>
      <c r="L597" s="9"/>
      <c r="M597" s="11" t="s">
        <v>2015</v>
      </c>
      <c r="N597" s="5" t="s">
        <v>137</v>
      </c>
      <c r="O597" s="5" t="s">
        <v>148</v>
      </c>
      <c r="P597" s="12" t="s">
        <v>2669</v>
      </c>
      <c r="Q597" s="5" t="s">
        <v>154</v>
      </c>
      <c r="R597" s="10" t="s">
        <v>3365</v>
      </c>
      <c r="S597" s="11" t="s">
        <v>3989</v>
      </c>
      <c r="T597" s="14" t="s">
        <v>214</v>
      </c>
      <c r="U597" s="5" t="s">
        <v>205</v>
      </c>
      <c r="V597" s="5" t="s">
        <v>4665</v>
      </c>
      <c r="W597" s="10">
        <v>1</v>
      </c>
      <c r="X597" s="5" t="s">
        <v>4782</v>
      </c>
      <c r="Y597" s="11">
        <v>5</v>
      </c>
      <c r="Z597" s="5" t="s">
        <v>3254</v>
      </c>
      <c r="AA597" s="10">
        <v>23</v>
      </c>
      <c r="AB597" s="5" t="s">
        <v>137</v>
      </c>
      <c r="AC597" s="11">
        <v>77507</v>
      </c>
      <c r="AD597" s="7"/>
      <c r="AE597" s="7"/>
      <c r="AF597" s="7"/>
      <c r="AG597" s="7"/>
      <c r="AH597" s="5" t="s">
        <v>5165</v>
      </c>
      <c r="AI597" s="10" t="s">
        <v>5340</v>
      </c>
      <c r="AJ597" s="10" t="s">
        <v>828</v>
      </c>
      <c r="AK597" s="10">
        <v>9988908074</v>
      </c>
      <c r="AL597" s="11" t="s">
        <v>6112</v>
      </c>
      <c r="AM597" s="5" t="s">
        <v>6344</v>
      </c>
      <c r="AN597" s="17"/>
      <c r="AO597" s="8"/>
      <c r="AP597" s="8"/>
      <c r="AQ597" s="19" t="s">
        <v>6346</v>
      </c>
      <c r="AR597" s="18" t="s">
        <v>6347</v>
      </c>
      <c r="AS597" s="15" t="s">
        <v>6348</v>
      </c>
      <c r="AT597" s="4">
        <v>46220</v>
      </c>
      <c r="AU597" s="29" t="s">
        <v>6349</v>
      </c>
    </row>
    <row r="598" spans="1:47" ht="140.25" x14ac:dyDescent="0.25">
      <c r="A598" s="3">
        <v>2026</v>
      </c>
      <c r="B598" s="4">
        <v>46113</v>
      </c>
      <c r="C598" s="4">
        <v>46203</v>
      </c>
      <c r="D598" s="5" t="s">
        <v>110</v>
      </c>
      <c r="E598" s="20" t="s">
        <v>214</v>
      </c>
      <c r="F598" s="23" t="s">
        <v>214</v>
      </c>
      <c r="G598" s="3" t="s">
        <v>214</v>
      </c>
      <c r="H598" s="5"/>
      <c r="I598" s="24" t="s">
        <v>1307</v>
      </c>
      <c r="J598" s="11" t="s">
        <v>1420</v>
      </c>
      <c r="K598" s="5" t="s">
        <v>113</v>
      </c>
      <c r="L598" s="9"/>
      <c r="M598" s="11" t="s">
        <v>2016</v>
      </c>
      <c r="N598" s="5" t="s">
        <v>137</v>
      </c>
      <c r="O598" s="5" t="s">
        <v>148</v>
      </c>
      <c r="P598" s="12" t="s">
        <v>2669</v>
      </c>
      <c r="Q598" s="5" t="s">
        <v>151</v>
      </c>
      <c r="R598" s="10" t="s">
        <v>3366</v>
      </c>
      <c r="S598" s="11" t="s">
        <v>3990</v>
      </c>
      <c r="T598" s="14" t="s">
        <v>4262</v>
      </c>
      <c r="U598" s="5" t="s">
        <v>205</v>
      </c>
      <c r="V598" s="5" t="s">
        <v>4666</v>
      </c>
      <c r="W598" s="10">
        <v>1</v>
      </c>
      <c r="X598" s="5" t="s">
        <v>4782</v>
      </c>
      <c r="Y598" s="11">
        <v>5</v>
      </c>
      <c r="Z598" s="5" t="s">
        <v>3254</v>
      </c>
      <c r="AA598" s="10">
        <v>23</v>
      </c>
      <c r="AB598" s="5" t="s">
        <v>137</v>
      </c>
      <c r="AC598" s="11">
        <v>77533</v>
      </c>
      <c r="AD598" s="7"/>
      <c r="AE598" s="7"/>
      <c r="AF598" s="7"/>
      <c r="AG598" s="7"/>
      <c r="AH598" s="5" t="s">
        <v>5166</v>
      </c>
      <c r="AI598" s="10" t="s">
        <v>5341</v>
      </c>
      <c r="AJ598" s="10" t="s">
        <v>5481</v>
      </c>
      <c r="AK598" s="10">
        <v>9985773493</v>
      </c>
      <c r="AL598" s="11" t="s">
        <v>6113</v>
      </c>
      <c r="AM598" s="5" t="s">
        <v>6344</v>
      </c>
      <c r="AN598" s="17"/>
      <c r="AO598" s="8"/>
      <c r="AP598" s="8"/>
      <c r="AQ598" s="19" t="s">
        <v>6346</v>
      </c>
      <c r="AR598" s="18" t="s">
        <v>6347</v>
      </c>
      <c r="AS598" s="15" t="s">
        <v>6348</v>
      </c>
      <c r="AT598" s="4">
        <v>46220</v>
      </c>
      <c r="AU598" s="29" t="s">
        <v>6349</v>
      </c>
    </row>
    <row r="599" spans="1:47" ht="140.25" x14ac:dyDescent="0.25">
      <c r="A599" s="3">
        <v>2026</v>
      </c>
      <c r="B599" s="4">
        <v>46113</v>
      </c>
      <c r="C599" s="4">
        <v>46203</v>
      </c>
      <c r="D599" s="5" t="s">
        <v>109</v>
      </c>
      <c r="E599" s="20" t="s">
        <v>483</v>
      </c>
      <c r="F599" s="23" t="s">
        <v>787</v>
      </c>
      <c r="G599" s="3" t="s">
        <v>787</v>
      </c>
      <c r="H599" s="5" t="s">
        <v>112</v>
      </c>
      <c r="I599" s="24" t="s">
        <v>214</v>
      </c>
      <c r="J599" s="11" t="s">
        <v>1420</v>
      </c>
      <c r="K599" s="5" t="s">
        <v>113</v>
      </c>
      <c r="L599" s="9"/>
      <c r="M599" s="11" t="s">
        <v>2017</v>
      </c>
      <c r="N599" s="5" t="s">
        <v>137</v>
      </c>
      <c r="O599" s="5" t="s">
        <v>148</v>
      </c>
      <c r="P599" s="12" t="s">
        <v>2670</v>
      </c>
      <c r="Q599" s="5" t="s">
        <v>154</v>
      </c>
      <c r="R599" s="10" t="s">
        <v>3367</v>
      </c>
      <c r="S599" s="11" t="s">
        <v>3991</v>
      </c>
      <c r="T599" s="14" t="s">
        <v>214</v>
      </c>
      <c r="U599" s="5" t="s">
        <v>200</v>
      </c>
      <c r="V599" s="5" t="s">
        <v>4667</v>
      </c>
      <c r="W599" s="10">
        <v>1</v>
      </c>
      <c r="X599" s="5" t="s">
        <v>4782</v>
      </c>
      <c r="Y599" s="11">
        <v>5</v>
      </c>
      <c r="Z599" s="5" t="s">
        <v>3254</v>
      </c>
      <c r="AA599" s="10">
        <v>23</v>
      </c>
      <c r="AB599" s="5" t="s">
        <v>137</v>
      </c>
      <c r="AC599" s="11">
        <v>77517</v>
      </c>
      <c r="AD599" s="7"/>
      <c r="AE599" s="7"/>
      <c r="AF599" s="7"/>
      <c r="AG599" s="7"/>
      <c r="AH599" s="5" t="s">
        <v>483</v>
      </c>
      <c r="AI599" s="10" t="s">
        <v>787</v>
      </c>
      <c r="AJ599" s="10" t="s">
        <v>787</v>
      </c>
      <c r="AK599" s="10">
        <v>9982138763</v>
      </c>
      <c r="AL599" s="11" t="s">
        <v>6114</v>
      </c>
      <c r="AM599" s="5" t="s">
        <v>6344</v>
      </c>
      <c r="AN599" s="17"/>
      <c r="AO599" s="8"/>
      <c r="AP599" s="8"/>
      <c r="AQ599" s="19" t="s">
        <v>6346</v>
      </c>
      <c r="AR599" s="18" t="s">
        <v>6347</v>
      </c>
      <c r="AS599" s="15" t="s">
        <v>6348</v>
      </c>
      <c r="AT599" s="4">
        <v>46220</v>
      </c>
      <c r="AU599" s="29" t="s">
        <v>6349</v>
      </c>
    </row>
    <row r="600" spans="1:47" ht="140.25" x14ac:dyDescent="0.25">
      <c r="A600" s="3">
        <v>2026</v>
      </c>
      <c r="B600" s="4">
        <v>46113</v>
      </c>
      <c r="C600" s="4">
        <v>46203</v>
      </c>
      <c r="D600" s="5" t="s">
        <v>109</v>
      </c>
      <c r="E600" s="20" t="s">
        <v>484</v>
      </c>
      <c r="F600" s="23" t="s">
        <v>788</v>
      </c>
      <c r="G600" s="3" t="s">
        <v>953</v>
      </c>
      <c r="H600" s="5" t="s">
        <v>112</v>
      </c>
      <c r="I600" s="24" t="s">
        <v>214</v>
      </c>
      <c r="J600" s="11" t="s">
        <v>1420</v>
      </c>
      <c r="K600" s="5" t="s">
        <v>113</v>
      </c>
      <c r="L600" s="9"/>
      <c r="M600" s="11" t="s">
        <v>2018</v>
      </c>
      <c r="N600" s="5" t="s">
        <v>137</v>
      </c>
      <c r="O600" s="5" t="s">
        <v>148</v>
      </c>
      <c r="P600" s="12" t="s">
        <v>2671</v>
      </c>
      <c r="Q600" s="5" t="s">
        <v>151</v>
      </c>
      <c r="R600" s="10" t="s">
        <v>3368</v>
      </c>
      <c r="S600" s="11" t="s">
        <v>3599</v>
      </c>
      <c r="T600" s="14" t="s">
        <v>3642</v>
      </c>
      <c r="U600" s="5" t="s">
        <v>180</v>
      </c>
      <c r="V600" s="5" t="s">
        <v>4330</v>
      </c>
      <c r="W600" s="10">
        <v>1</v>
      </c>
      <c r="X600" s="5" t="s">
        <v>4781</v>
      </c>
      <c r="Y600" s="11">
        <v>4</v>
      </c>
      <c r="Z600" s="5" t="s">
        <v>4892</v>
      </c>
      <c r="AA600" s="10">
        <v>23</v>
      </c>
      <c r="AB600" s="5" t="s">
        <v>137</v>
      </c>
      <c r="AC600" s="11">
        <v>77000</v>
      </c>
      <c r="AD600" s="7"/>
      <c r="AE600" s="7"/>
      <c r="AF600" s="7"/>
      <c r="AG600" s="7"/>
      <c r="AH600" s="5" t="s">
        <v>484</v>
      </c>
      <c r="AI600" s="10" t="s">
        <v>788</v>
      </c>
      <c r="AJ600" s="10" t="s">
        <v>953</v>
      </c>
      <c r="AK600" s="10">
        <v>9831018181</v>
      </c>
      <c r="AL600" s="11" t="s">
        <v>6115</v>
      </c>
      <c r="AM600" s="5" t="s">
        <v>6344</v>
      </c>
      <c r="AN600" s="17"/>
      <c r="AO600" s="8"/>
      <c r="AP600" s="8"/>
      <c r="AQ600" s="19" t="s">
        <v>6346</v>
      </c>
      <c r="AR600" s="18" t="s">
        <v>6347</v>
      </c>
      <c r="AS600" s="15" t="s">
        <v>6348</v>
      </c>
      <c r="AT600" s="4">
        <v>46220</v>
      </c>
      <c r="AU600" s="29" t="s">
        <v>6349</v>
      </c>
    </row>
    <row r="601" spans="1:47" ht="140.25" x14ac:dyDescent="0.25">
      <c r="A601" s="3">
        <v>2026</v>
      </c>
      <c r="B601" s="4">
        <v>46113</v>
      </c>
      <c r="C601" s="4">
        <v>46203</v>
      </c>
      <c r="D601" s="5" t="s">
        <v>110</v>
      </c>
      <c r="E601" s="20" t="s">
        <v>214</v>
      </c>
      <c r="F601" s="23" t="s">
        <v>214</v>
      </c>
      <c r="G601" s="3" t="s">
        <v>214</v>
      </c>
      <c r="H601" s="5"/>
      <c r="I601" s="24" t="s">
        <v>1308</v>
      </c>
      <c r="J601" s="11" t="s">
        <v>1421</v>
      </c>
      <c r="K601" s="5" t="s">
        <v>113</v>
      </c>
      <c r="L601" s="9"/>
      <c r="M601" s="11" t="s">
        <v>2019</v>
      </c>
      <c r="N601" s="5" t="s">
        <v>137</v>
      </c>
      <c r="O601" s="5" t="s">
        <v>148</v>
      </c>
      <c r="P601" s="12" t="s">
        <v>2672</v>
      </c>
      <c r="Q601" s="5" t="s">
        <v>151</v>
      </c>
      <c r="R601" s="10" t="s">
        <v>3369</v>
      </c>
      <c r="S601" s="11" t="s">
        <v>3992</v>
      </c>
      <c r="T601" s="14" t="s">
        <v>6361</v>
      </c>
      <c r="U601" s="5" t="s">
        <v>205</v>
      </c>
      <c r="V601" s="5" t="s">
        <v>4668</v>
      </c>
      <c r="W601" s="10">
        <v>1</v>
      </c>
      <c r="X601" s="5" t="s">
        <v>4782</v>
      </c>
      <c r="Y601" s="11">
        <v>5</v>
      </c>
      <c r="Z601" s="5" t="s">
        <v>3254</v>
      </c>
      <c r="AA601" s="10">
        <v>23</v>
      </c>
      <c r="AB601" s="5" t="s">
        <v>137</v>
      </c>
      <c r="AC601" s="11">
        <v>77500</v>
      </c>
      <c r="AD601" s="7"/>
      <c r="AE601" s="7"/>
      <c r="AF601" s="7"/>
      <c r="AG601" s="7"/>
      <c r="AH601" s="5" t="s">
        <v>5167</v>
      </c>
      <c r="AI601" s="10" t="s">
        <v>5342</v>
      </c>
      <c r="AJ601" s="10" t="s">
        <v>972</v>
      </c>
      <c r="AK601" s="10">
        <v>5659676586</v>
      </c>
      <c r="AL601" s="11" t="s">
        <v>6116</v>
      </c>
      <c r="AM601" s="5" t="s">
        <v>6344</v>
      </c>
      <c r="AN601" s="17"/>
      <c r="AO601" s="8"/>
      <c r="AP601" s="8"/>
      <c r="AQ601" s="19" t="s">
        <v>6346</v>
      </c>
      <c r="AR601" s="18" t="s">
        <v>6347</v>
      </c>
      <c r="AS601" s="15" t="s">
        <v>6348</v>
      </c>
      <c r="AT601" s="4">
        <v>46220</v>
      </c>
      <c r="AU601" s="29" t="s">
        <v>6349</v>
      </c>
    </row>
    <row r="602" spans="1:47" ht="140.25" x14ac:dyDescent="0.25">
      <c r="A602" s="3">
        <v>2026</v>
      </c>
      <c r="B602" s="4">
        <v>46113</v>
      </c>
      <c r="C602" s="4">
        <v>46203</v>
      </c>
      <c r="D602" s="5" t="s">
        <v>110</v>
      </c>
      <c r="E602" s="20" t="s">
        <v>214</v>
      </c>
      <c r="F602" s="23" t="s">
        <v>214</v>
      </c>
      <c r="G602" s="3" t="s">
        <v>214</v>
      </c>
      <c r="H602" s="5"/>
      <c r="I602" s="24" t="s">
        <v>1309</v>
      </c>
      <c r="J602" s="11" t="s">
        <v>1420</v>
      </c>
      <c r="K602" s="5" t="s">
        <v>113</v>
      </c>
      <c r="L602" s="9"/>
      <c r="M602" s="11" t="s">
        <v>2020</v>
      </c>
      <c r="N602" s="5" t="s">
        <v>131</v>
      </c>
      <c r="O602" s="5" t="s">
        <v>148</v>
      </c>
      <c r="P602" s="12" t="s">
        <v>2673</v>
      </c>
      <c r="Q602" s="5" t="s">
        <v>154</v>
      </c>
      <c r="R602" s="10" t="s">
        <v>3370</v>
      </c>
      <c r="S602" s="11" t="s">
        <v>3993</v>
      </c>
      <c r="T602" s="14" t="s">
        <v>2921</v>
      </c>
      <c r="U602" s="5" t="s">
        <v>180</v>
      </c>
      <c r="V602" s="5" t="s">
        <v>4669</v>
      </c>
      <c r="W602" s="10">
        <v>1</v>
      </c>
      <c r="X602" s="5" t="s">
        <v>4800</v>
      </c>
      <c r="Y602" s="11">
        <v>7</v>
      </c>
      <c r="Z602" s="5" t="s">
        <v>4800</v>
      </c>
      <c r="AA602" s="10">
        <v>17</v>
      </c>
      <c r="AB602" s="5" t="s">
        <v>131</v>
      </c>
      <c r="AC602" s="11">
        <v>62240</v>
      </c>
      <c r="AD602" s="7"/>
      <c r="AE602" s="7"/>
      <c r="AF602" s="7"/>
      <c r="AG602" s="7"/>
      <c r="AH602" s="5" t="s">
        <v>5168</v>
      </c>
      <c r="AI602" s="10" t="s">
        <v>5343</v>
      </c>
      <c r="AJ602" s="10" t="s">
        <v>5482</v>
      </c>
      <c r="AK602" s="10">
        <v>7771110296</v>
      </c>
      <c r="AL602" s="11" t="s">
        <v>6117</v>
      </c>
      <c r="AM602" s="5" t="s">
        <v>6344</v>
      </c>
      <c r="AN602" s="17"/>
      <c r="AO602" s="8"/>
      <c r="AP602" s="8"/>
      <c r="AQ602" s="19" t="s">
        <v>6346</v>
      </c>
      <c r="AR602" s="18" t="s">
        <v>6347</v>
      </c>
      <c r="AS602" s="15" t="s">
        <v>6348</v>
      </c>
      <c r="AT602" s="4">
        <v>46220</v>
      </c>
      <c r="AU602" s="29" t="s">
        <v>6349</v>
      </c>
    </row>
    <row r="603" spans="1:47" ht="306" x14ac:dyDescent="0.25">
      <c r="A603" s="3">
        <v>2026</v>
      </c>
      <c r="B603" s="4">
        <v>46113</v>
      </c>
      <c r="C603" s="4">
        <v>46203</v>
      </c>
      <c r="D603" s="5" t="s">
        <v>110</v>
      </c>
      <c r="E603" s="20" t="s">
        <v>214</v>
      </c>
      <c r="F603" s="23" t="s">
        <v>214</v>
      </c>
      <c r="G603" s="3" t="s">
        <v>214</v>
      </c>
      <c r="H603" s="5"/>
      <c r="I603" s="24" t="s">
        <v>1310</v>
      </c>
      <c r="J603" s="11" t="s">
        <v>1420</v>
      </c>
      <c r="K603" s="5" t="s">
        <v>113</v>
      </c>
      <c r="L603" s="9"/>
      <c r="M603" s="11" t="s">
        <v>2021</v>
      </c>
      <c r="N603" s="5" t="s">
        <v>122</v>
      </c>
      <c r="O603" s="5" t="s">
        <v>148</v>
      </c>
      <c r="P603" s="12" t="s">
        <v>2674</v>
      </c>
      <c r="Q603" s="5" t="s">
        <v>154</v>
      </c>
      <c r="R603" s="10" t="s">
        <v>3371</v>
      </c>
      <c r="S603" s="11" t="s">
        <v>3994</v>
      </c>
      <c r="T603" s="14" t="s">
        <v>4263</v>
      </c>
      <c r="U603" s="5" t="s">
        <v>180</v>
      </c>
      <c r="V603" s="5" t="s">
        <v>4670</v>
      </c>
      <c r="W603" s="10">
        <v>1</v>
      </c>
      <c r="X603" s="5" t="s">
        <v>4878</v>
      </c>
      <c r="Y603" s="11">
        <v>30</v>
      </c>
      <c r="Z603" s="5" t="s">
        <v>4878</v>
      </c>
      <c r="AA603" s="10">
        <v>5</v>
      </c>
      <c r="AB603" s="5" t="s">
        <v>122</v>
      </c>
      <c r="AC603" s="11">
        <v>25204</v>
      </c>
      <c r="AD603" s="7"/>
      <c r="AE603" s="7"/>
      <c r="AF603" s="7"/>
      <c r="AG603" s="7"/>
      <c r="AH603" s="5" t="s">
        <v>4962</v>
      </c>
      <c r="AI603" s="10" t="s">
        <v>824</v>
      </c>
      <c r="AJ603" s="10" t="s">
        <v>733</v>
      </c>
      <c r="AK603" s="10">
        <v>8444191256</v>
      </c>
      <c r="AL603" s="11" t="s">
        <v>6118</v>
      </c>
      <c r="AM603" s="5" t="s">
        <v>6344</v>
      </c>
      <c r="AN603" s="17"/>
      <c r="AO603" s="8"/>
      <c r="AP603" s="8"/>
      <c r="AQ603" s="19" t="s">
        <v>6346</v>
      </c>
      <c r="AR603" s="18" t="s">
        <v>6347</v>
      </c>
      <c r="AS603" s="15" t="s">
        <v>6348</v>
      </c>
      <c r="AT603" s="4">
        <v>46220</v>
      </c>
      <c r="AU603" s="29" t="s">
        <v>6349</v>
      </c>
    </row>
    <row r="604" spans="1:47" ht="140.25" x14ac:dyDescent="0.25">
      <c r="A604" s="3">
        <v>2026</v>
      </c>
      <c r="B604" s="4">
        <v>46113</v>
      </c>
      <c r="C604" s="4">
        <v>46203</v>
      </c>
      <c r="D604" s="5" t="s">
        <v>110</v>
      </c>
      <c r="E604" s="20" t="s">
        <v>214</v>
      </c>
      <c r="F604" s="23" t="s">
        <v>214</v>
      </c>
      <c r="G604" s="3" t="s">
        <v>214</v>
      </c>
      <c r="H604" s="5"/>
      <c r="I604" s="24" t="s">
        <v>1311</v>
      </c>
      <c r="J604" s="11" t="s">
        <v>1422</v>
      </c>
      <c r="K604" s="5" t="s">
        <v>113</v>
      </c>
      <c r="L604" s="9"/>
      <c r="M604" s="11" t="s">
        <v>2022</v>
      </c>
      <c r="N604" s="5" t="s">
        <v>121</v>
      </c>
      <c r="O604" s="5" t="s">
        <v>148</v>
      </c>
      <c r="P604" s="12" t="s">
        <v>2675</v>
      </c>
      <c r="Q604" s="5" t="s">
        <v>154</v>
      </c>
      <c r="R604" s="10" t="s">
        <v>3148</v>
      </c>
      <c r="S604" s="11" t="s">
        <v>3767</v>
      </c>
      <c r="T604" s="14" t="s">
        <v>214</v>
      </c>
      <c r="U604" s="5" t="s">
        <v>180</v>
      </c>
      <c r="V604" s="5" t="s">
        <v>4671</v>
      </c>
      <c r="W604" s="10">
        <v>1</v>
      </c>
      <c r="X604" s="5" t="s">
        <v>4819</v>
      </c>
      <c r="Y604" s="11">
        <v>14</v>
      </c>
      <c r="Z604" s="5" t="s">
        <v>3254</v>
      </c>
      <c r="AA604" s="10">
        <v>9</v>
      </c>
      <c r="AB604" s="5" t="s">
        <v>121</v>
      </c>
      <c r="AC604" s="11">
        <v>3020</v>
      </c>
      <c r="AD604" s="7"/>
      <c r="AE604" s="7"/>
      <c r="AF604" s="7"/>
      <c r="AG604" s="7"/>
      <c r="AH604" s="5" t="s">
        <v>4954</v>
      </c>
      <c r="AI604" s="10" t="s">
        <v>5344</v>
      </c>
      <c r="AJ604" s="10" t="s">
        <v>972</v>
      </c>
      <c r="AK604" s="10">
        <v>9987304744</v>
      </c>
      <c r="AL604" s="11" t="s">
        <v>6119</v>
      </c>
      <c r="AM604" s="5" t="s">
        <v>6344</v>
      </c>
      <c r="AN604" s="17"/>
      <c r="AO604" s="8"/>
      <c r="AP604" s="8"/>
      <c r="AQ604" s="19" t="s">
        <v>6346</v>
      </c>
      <c r="AR604" s="18" t="s">
        <v>6347</v>
      </c>
      <c r="AS604" s="15" t="s">
        <v>6348</v>
      </c>
      <c r="AT604" s="4">
        <v>46220</v>
      </c>
      <c r="AU604" s="29" t="s">
        <v>6349</v>
      </c>
    </row>
    <row r="605" spans="1:47" ht="140.25" x14ac:dyDescent="0.25">
      <c r="A605" s="3">
        <v>2026</v>
      </c>
      <c r="B605" s="4">
        <v>46113</v>
      </c>
      <c r="C605" s="4">
        <v>46203</v>
      </c>
      <c r="D605" s="5" t="s">
        <v>110</v>
      </c>
      <c r="E605" s="20" t="s">
        <v>214</v>
      </c>
      <c r="F605" s="23" t="s">
        <v>214</v>
      </c>
      <c r="G605" s="3" t="s">
        <v>214</v>
      </c>
      <c r="H605" s="5"/>
      <c r="I605" s="24" t="s">
        <v>1312</v>
      </c>
      <c r="J605" s="11" t="s">
        <v>1420</v>
      </c>
      <c r="K605" s="5" t="s">
        <v>113</v>
      </c>
      <c r="L605" s="9"/>
      <c r="M605" s="11" t="s">
        <v>2023</v>
      </c>
      <c r="N605" s="5" t="s">
        <v>122</v>
      </c>
      <c r="O605" s="5" t="s">
        <v>148</v>
      </c>
      <c r="P605" s="12" t="s">
        <v>2676</v>
      </c>
      <c r="Q605" s="5" t="s">
        <v>154</v>
      </c>
      <c r="R605" s="10" t="s">
        <v>3372</v>
      </c>
      <c r="S605" s="11" t="s">
        <v>3600</v>
      </c>
      <c r="T605" s="14" t="s">
        <v>3642</v>
      </c>
      <c r="U605" s="5" t="s">
        <v>180</v>
      </c>
      <c r="V605" s="5" t="s">
        <v>4672</v>
      </c>
      <c r="W605" s="10">
        <v>1</v>
      </c>
      <c r="X605" s="5" t="s">
        <v>4844</v>
      </c>
      <c r="Y605" s="11">
        <v>35</v>
      </c>
      <c r="Z605" s="5" t="s">
        <v>4844</v>
      </c>
      <c r="AA605" s="10">
        <v>5</v>
      </c>
      <c r="AB605" s="5" t="s">
        <v>122</v>
      </c>
      <c r="AC605" s="11">
        <v>27054</v>
      </c>
      <c r="AD605" s="7"/>
      <c r="AE605" s="7"/>
      <c r="AF605" s="7"/>
      <c r="AG605" s="7"/>
      <c r="AH605" s="5" t="s">
        <v>5169</v>
      </c>
      <c r="AI605" s="10" t="s">
        <v>616</v>
      </c>
      <c r="AJ605" s="10" t="s">
        <v>5483</v>
      </c>
      <c r="AK605" s="10">
        <v>9986534712</v>
      </c>
      <c r="AL605" s="11" t="s">
        <v>6120</v>
      </c>
      <c r="AM605" s="5" t="s">
        <v>6344</v>
      </c>
      <c r="AN605" s="17"/>
      <c r="AO605" s="8"/>
      <c r="AP605" s="8"/>
      <c r="AQ605" s="19" t="s">
        <v>6346</v>
      </c>
      <c r="AR605" s="18" t="s">
        <v>6347</v>
      </c>
      <c r="AS605" s="15" t="s">
        <v>6348</v>
      </c>
      <c r="AT605" s="4">
        <v>46220</v>
      </c>
      <c r="AU605" s="29" t="s">
        <v>6349</v>
      </c>
    </row>
    <row r="606" spans="1:47" ht="140.25" x14ac:dyDescent="0.25">
      <c r="A606" s="3">
        <v>2026</v>
      </c>
      <c r="B606" s="4">
        <v>46113</v>
      </c>
      <c r="C606" s="4">
        <v>46203</v>
      </c>
      <c r="D606" s="5" t="s">
        <v>109</v>
      </c>
      <c r="E606" s="20" t="s">
        <v>485</v>
      </c>
      <c r="F606" s="23" t="s">
        <v>698</v>
      </c>
      <c r="G606" s="3" t="s">
        <v>954</v>
      </c>
      <c r="H606" s="5" t="s">
        <v>111</v>
      </c>
      <c r="I606" s="24" t="s">
        <v>214</v>
      </c>
      <c r="J606" s="11" t="s">
        <v>1420</v>
      </c>
      <c r="K606" s="5" t="s">
        <v>113</v>
      </c>
      <c r="L606" s="9"/>
      <c r="M606" s="11" t="s">
        <v>2024</v>
      </c>
      <c r="N606" s="5" t="s">
        <v>137</v>
      </c>
      <c r="O606" s="5" t="s">
        <v>148</v>
      </c>
      <c r="P606" s="12" t="s">
        <v>2644</v>
      </c>
      <c r="Q606" s="5" t="s">
        <v>154</v>
      </c>
      <c r="R606" s="10" t="s">
        <v>3373</v>
      </c>
      <c r="S606" s="11" t="s">
        <v>3995</v>
      </c>
      <c r="T606" s="14" t="s">
        <v>214</v>
      </c>
      <c r="U606" s="5" t="s">
        <v>200</v>
      </c>
      <c r="V606" s="5" t="s">
        <v>4673</v>
      </c>
      <c r="W606" s="10">
        <v>1</v>
      </c>
      <c r="X606" s="5" t="s">
        <v>4782</v>
      </c>
      <c r="Y606" s="11">
        <v>5</v>
      </c>
      <c r="Z606" s="5" t="s">
        <v>3254</v>
      </c>
      <c r="AA606" s="10">
        <v>23</v>
      </c>
      <c r="AB606" s="5" t="s">
        <v>137</v>
      </c>
      <c r="AC606" s="11">
        <v>77516</v>
      </c>
      <c r="AD606" s="7"/>
      <c r="AE606" s="7"/>
      <c r="AF606" s="7"/>
      <c r="AG606" s="7"/>
      <c r="AH606" s="5" t="s">
        <v>485</v>
      </c>
      <c r="AI606" s="10" t="s">
        <v>698</v>
      </c>
      <c r="AJ606" s="10" t="s">
        <v>954</v>
      </c>
      <c r="AK606" s="10">
        <v>9993584876</v>
      </c>
      <c r="AL606" s="11" t="s">
        <v>6121</v>
      </c>
      <c r="AM606" s="5" t="s">
        <v>6344</v>
      </c>
      <c r="AN606" s="17"/>
      <c r="AO606" s="8"/>
      <c r="AP606" s="8"/>
      <c r="AQ606" s="19" t="s">
        <v>6346</v>
      </c>
      <c r="AR606" s="18" t="s">
        <v>6347</v>
      </c>
      <c r="AS606" s="15" t="s">
        <v>6348</v>
      </c>
      <c r="AT606" s="4">
        <v>46220</v>
      </c>
      <c r="AU606" s="29" t="s">
        <v>6349</v>
      </c>
    </row>
    <row r="607" spans="1:47" ht="280.5" x14ac:dyDescent="0.25">
      <c r="A607" s="3">
        <v>2026</v>
      </c>
      <c r="B607" s="4">
        <v>46113</v>
      </c>
      <c r="C607" s="4">
        <v>46203</v>
      </c>
      <c r="D607" s="5" t="s">
        <v>109</v>
      </c>
      <c r="E607" s="20" t="s">
        <v>486</v>
      </c>
      <c r="F607" s="23" t="s">
        <v>789</v>
      </c>
      <c r="G607" s="3" t="s">
        <v>955</v>
      </c>
      <c r="H607" s="5" t="s">
        <v>111</v>
      </c>
      <c r="I607" s="24" t="s">
        <v>214</v>
      </c>
      <c r="J607" s="11" t="s">
        <v>1420</v>
      </c>
      <c r="K607" s="5" t="s">
        <v>113</v>
      </c>
      <c r="L607" s="9"/>
      <c r="M607" s="11" t="s">
        <v>2025</v>
      </c>
      <c r="N607" s="5" t="s">
        <v>137</v>
      </c>
      <c r="O607" s="5" t="s">
        <v>148</v>
      </c>
      <c r="P607" s="12" t="s">
        <v>2677</v>
      </c>
      <c r="Q607" s="5" t="s">
        <v>150</v>
      </c>
      <c r="R607" s="10" t="s">
        <v>3374</v>
      </c>
      <c r="S607" s="11" t="s">
        <v>3996</v>
      </c>
      <c r="T607" s="14" t="s">
        <v>3100</v>
      </c>
      <c r="U607" s="5" t="s">
        <v>180</v>
      </c>
      <c r="V607" s="5" t="s">
        <v>4335</v>
      </c>
      <c r="W607" s="10">
        <v>1</v>
      </c>
      <c r="X607" s="5" t="s">
        <v>4781</v>
      </c>
      <c r="Y607" s="11">
        <v>4</v>
      </c>
      <c r="Z607" s="5" t="s">
        <v>4892</v>
      </c>
      <c r="AA607" s="10">
        <v>23</v>
      </c>
      <c r="AB607" s="5" t="s">
        <v>137</v>
      </c>
      <c r="AC607" s="11">
        <v>77028</v>
      </c>
      <c r="AD607" s="7"/>
      <c r="AE607" s="7"/>
      <c r="AF607" s="7"/>
      <c r="AG607" s="7"/>
      <c r="AH607" s="5" t="s">
        <v>486</v>
      </c>
      <c r="AI607" s="10" t="s">
        <v>789</v>
      </c>
      <c r="AJ607" s="10" t="s">
        <v>955</v>
      </c>
      <c r="AK607" s="10">
        <v>9831164405</v>
      </c>
      <c r="AL607" s="11" t="s">
        <v>6122</v>
      </c>
      <c r="AM607" s="5" t="s">
        <v>6344</v>
      </c>
      <c r="AN607" s="17"/>
      <c r="AO607" s="8"/>
      <c r="AP607" s="8"/>
      <c r="AQ607" s="19" t="s">
        <v>6346</v>
      </c>
      <c r="AR607" s="18" t="s">
        <v>6347</v>
      </c>
      <c r="AS607" s="15" t="s">
        <v>6348</v>
      </c>
      <c r="AT607" s="4">
        <v>46220</v>
      </c>
      <c r="AU607" s="29" t="s">
        <v>6349</v>
      </c>
    </row>
    <row r="608" spans="1:47" ht="140.25" x14ac:dyDescent="0.25">
      <c r="A608" s="3">
        <v>2026</v>
      </c>
      <c r="B608" s="4">
        <v>46113</v>
      </c>
      <c r="C608" s="4">
        <v>46203</v>
      </c>
      <c r="D608" s="5" t="s">
        <v>109</v>
      </c>
      <c r="E608" s="20" t="s">
        <v>487</v>
      </c>
      <c r="F608" s="23" t="s">
        <v>625</v>
      </c>
      <c r="G608" s="3" t="s">
        <v>956</v>
      </c>
      <c r="H608" s="5" t="s">
        <v>111</v>
      </c>
      <c r="I608" s="24" t="s">
        <v>214</v>
      </c>
      <c r="J608" s="11" t="s">
        <v>1420</v>
      </c>
      <c r="K608" s="5" t="s">
        <v>113</v>
      </c>
      <c r="L608" s="9"/>
      <c r="M608" s="11" t="s">
        <v>2026</v>
      </c>
      <c r="N608" s="5" t="s">
        <v>137</v>
      </c>
      <c r="O608" s="5" t="s">
        <v>148</v>
      </c>
      <c r="P608" s="12" t="s">
        <v>2678</v>
      </c>
      <c r="Q608" s="5" t="s">
        <v>154</v>
      </c>
      <c r="R608" s="10" t="s">
        <v>3375</v>
      </c>
      <c r="S608" s="11" t="s">
        <v>3997</v>
      </c>
      <c r="T608" s="14" t="s">
        <v>4198</v>
      </c>
      <c r="U608" s="5" t="s">
        <v>180</v>
      </c>
      <c r="V608" s="5" t="s">
        <v>4674</v>
      </c>
      <c r="W608" s="10">
        <v>1</v>
      </c>
      <c r="X608" s="5" t="s">
        <v>4797</v>
      </c>
      <c r="Y608" s="11">
        <v>8</v>
      </c>
      <c r="Z608" s="5" t="s">
        <v>4446</v>
      </c>
      <c r="AA608" s="10">
        <v>23</v>
      </c>
      <c r="AB608" s="5" t="s">
        <v>137</v>
      </c>
      <c r="AC608" s="11">
        <v>77712</v>
      </c>
      <c r="AD608" s="7"/>
      <c r="AE608" s="7"/>
      <c r="AF608" s="7"/>
      <c r="AG608" s="7"/>
      <c r="AH608" s="5" t="s">
        <v>487</v>
      </c>
      <c r="AI608" s="10" t="s">
        <v>625</v>
      </c>
      <c r="AJ608" s="10" t="s">
        <v>956</v>
      </c>
      <c r="AK608" s="10">
        <v>9841291631</v>
      </c>
      <c r="AL608" s="11" t="s">
        <v>6123</v>
      </c>
      <c r="AM608" s="5" t="s">
        <v>6344</v>
      </c>
      <c r="AN608" s="17"/>
      <c r="AO608" s="8"/>
      <c r="AP608" s="8"/>
      <c r="AQ608" s="19" t="s">
        <v>6346</v>
      </c>
      <c r="AR608" s="18" t="s">
        <v>6347</v>
      </c>
      <c r="AS608" s="15" t="s">
        <v>6348</v>
      </c>
      <c r="AT608" s="4">
        <v>46220</v>
      </c>
      <c r="AU608" s="29" t="s">
        <v>6349</v>
      </c>
    </row>
    <row r="609" spans="1:47" ht="140.25" x14ac:dyDescent="0.25">
      <c r="A609" s="3">
        <v>2026</v>
      </c>
      <c r="B609" s="4">
        <v>46113</v>
      </c>
      <c r="C609" s="4">
        <v>46203</v>
      </c>
      <c r="D609" s="5" t="s">
        <v>110</v>
      </c>
      <c r="E609" s="20" t="s">
        <v>214</v>
      </c>
      <c r="F609" s="23" t="s">
        <v>214</v>
      </c>
      <c r="G609" s="3" t="s">
        <v>214</v>
      </c>
      <c r="H609" s="5"/>
      <c r="I609" s="24" t="s">
        <v>1313</v>
      </c>
      <c r="J609" s="11" t="s">
        <v>1422</v>
      </c>
      <c r="K609" s="5" t="s">
        <v>113</v>
      </c>
      <c r="L609" s="9"/>
      <c r="M609" s="11" t="s">
        <v>2027</v>
      </c>
      <c r="N609" s="5" t="s">
        <v>121</v>
      </c>
      <c r="O609" s="5" t="s">
        <v>148</v>
      </c>
      <c r="P609" s="12" t="s">
        <v>2679</v>
      </c>
      <c r="Q609" s="5" t="s">
        <v>154</v>
      </c>
      <c r="R609" s="10" t="s">
        <v>3376</v>
      </c>
      <c r="S609" s="11" t="s">
        <v>3998</v>
      </c>
      <c r="T609" s="14" t="s">
        <v>4264</v>
      </c>
      <c r="U609" s="5" t="s">
        <v>180</v>
      </c>
      <c r="V609" s="5" t="s">
        <v>4549</v>
      </c>
      <c r="W609" s="10">
        <v>2</v>
      </c>
      <c r="X609" s="5" t="s">
        <v>2984</v>
      </c>
      <c r="Y609" s="11">
        <v>16</v>
      </c>
      <c r="Z609" s="5" t="s">
        <v>2984</v>
      </c>
      <c r="AA609" s="10">
        <v>9</v>
      </c>
      <c r="AB609" s="5" t="s">
        <v>121</v>
      </c>
      <c r="AC609" s="11">
        <v>11510</v>
      </c>
      <c r="AD609" s="7"/>
      <c r="AE609" s="7"/>
      <c r="AF609" s="7"/>
      <c r="AG609" s="7"/>
      <c r="AH609" s="5" t="s">
        <v>5170</v>
      </c>
      <c r="AI609" s="10" t="s">
        <v>839</v>
      </c>
      <c r="AJ609" s="10" t="s">
        <v>682</v>
      </c>
      <c r="AK609" s="10">
        <v>5551238388</v>
      </c>
      <c r="AL609" s="11" t="s">
        <v>6124</v>
      </c>
      <c r="AM609" s="5" t="s">
        <v>6344</v>
      </c>
      <c r="AN609" s="17"/>
      <c r="AO609" s="8"/>
      <c r="AP609" s="8"/>
      <c r="AQ609" s="19" t="s">
        <v>6346</v>
      </c>
      <c r="AR609" s="18" t="s">
        <v>6347</v>
      </c>
      <c r="AS609" s="15" t="s">
        <v>6348</v>
      </c>
      <c r="AT609" s="4">
        <v>46220</v>
      </c>
      <c r="AU609" s="29" t="s">
        <v>6349</v>
      </c>
    </row>
    <row r="610" spans="1:47" ht="140.25" x14ac:dyDescent="0.25">
      <c r="A610" s="3">
        <v>2026</v>
      </c>
      <c r="B610" s="4">
        <v>46113</v>
      </c>
      <c r="C610" s="4">
        <v>46203</v>
      </c>
      <c r="D610" s="5" t="s">
        <v>110</v>
      </c>
      <c r="E610" s="20" t="s">
        <v>214</v>
      </c>
      <c r="F610" s="23" t="s">
        <v>214</v>
      </c>
      <c r="G610" s="3" t="s">
        <v>214</v>
      </c>
      <c r="H610" s="5"/>
      <c r="I610" s="24" t="s">
        <v>1314</v>
      </c>
      <c r="J610" s="11" t="s">
        <v>1421</v>
      </c>
      <c r="K610" s="5" t="s">
        <v>113</v>
      </c>
      <c r="L610" s="9"/>
      <c r="M610" s="11" t="s">
        <v>2028</v>
      </c>
      <c r="N610" s="5" t="s">
        <v>129</v>
      </c>
      <c r="O610" s="5" t="s">
        <v>148</v>
      </c>
      <c r="P610" s="12" t="s">
        <v>2284</v>
      </c>
      <c r="Q610" s="5" t="s">
        <v>151</v>
      </c>
      <c r="R610" s="10" t="s">
        <v>3377</v>
      </c>
      <c r="S610" s="11" t="s">
        <v>3705</v>
      </c>
      <c r="T610" s="14" t="s">
        <v>4265</v>
      </c>
      <c r="U610" s="5" t="s">
        <v>180</v>
      </c>
      <c r="V610" s="5" t="s">
        <v>4407</v>
      </c>
      <c r="W610" s="10">
        <v>1</v>
      </c>
      <c r="X610" s="5" t="s">
        <v>4794</v>
      </c>
      <c r="Y610" s="11">
        <v>57</v>
      </c>
      <c r="Z610" s="5" t="s">
        <v>4794</v>
      </c>
      <c r="AA610" s="10">
        <v>15</v>
      </c>
      <c r="AB610" s="5" t="s">
        <v>129</v>
      </c>
      <c r="AC610" s="11">
        <v>53500</v>
      </c>
      <c r="AD610" s="7"/>
      <c r="AE610" s="7"/>
      <c r="AF610" s="7"/>
      <c r="AG610" s="7"/>
      <c r="AH610" s="5" t="s">
        <v>5127</v>
      </c>
      <c r="AI610" s="10" t="s">
        <v>5326</v>
      </c>
      <c r="AJ610" s="10" t="s">
        <v>644</v>
      </c>
      <c r="AK610" s="10">
        <v>4423180148</v>
      </c>
      <c r="AL610" s="11" t="s">
        <v>6125</v>
      </c>
      <c r="AM610" s="5" t="s">
        <v>6344</v>
      </c>
      <c r="AN610" s="17"/>
      <c r="AO610" s="8"/>
      <c r="AP610" s="8"/>
      <c r="AQ610" s="19" t="s">
        <v>6346</v>
      </c>
      <c r="AR610" s="18" t="s">
        <v>6347</v>
      </c>
      <c r="AS610" s="15" t="s">
        <v>6348</v>
      </c>
      <c r="AT610" s="4">
        <v>46220</v>
      </c>
      <c r="AU610" s="29" t="s">
        <v>6349</v>
      </c>
    </row>
    <row r="611" spans="1:47" ht="140.25" x14ac:dyDescent="0.25">
      <c r="A611" s="3">
        <v>2026</v>
      </c>
      <c r="B611" s="4">
        <v>46113</v>
      </c>
      <c r="C611" s="4">
        <v>46203</v>
      </c>
      <c r="D611" s="5" t="s">
        <v>109</v>
      </c>
      <c r="E611" s="20" t="s">
        <v>232</v>
      </c>
      <c r="F611" s="23" t="s">
        <v>790</v>
      </c>
      <c r="G611" s="3" t="s">
        <v>957</v>
      </c>
      <c r="H611" s="5" t="s">
        <v>112</v>
      </c>
      <c r="I611" s="24" t="s">
        <v>214</v>
      </c>
      <c r="J611" s="11" t="s">
        <v>1420</v>
      </c>
      <c r="K611" s="5" t="s">
        <v>113</v>
      </c>
      <c r="L611" s="9"/>
      <c r="M611" s="11" t="s">
        <v>2029</v>
      </c>
      <c r="N611" s="5" t="s">
        <v>133</v>
      </c>
      <c r="O611" s="5" t="s">
        <v>148</v>
      </c>
      <c r="P611" s="12" t="s">
        <v>2680</v>
      </c>
      <c r="Q611" s="5" t="s">
        <v>154</v>
      </c>
      <c r="R611" s="10" t="s">
        <v>3378</v>
      </c>
      <c r="S611" s="11" t="s">
        <v>3628</v>
      </c>
      <c r="T611" s="14" t="s">
        <v>214</v>
      </c>
      <c r="U611" s="5" t="s">
        <v>180</v>
      </c>
      <c r="V611" s="5" t="s">
        <v>4328</v>
      </c>
      <c r="W611" s="10">
        <v>1</v>
      </c>
      <c r="X611" s="5" t="s">
        <v>4868</v>
      </c>
      <c r="Y611" s="11">
        <v>19</v>
      </c>
      <c r="Z611" s="5" t="s">
        <v>4868</v>
      </c>
      <c r="AA611" s="10">
        <v>19</v>
      </c>
      <c r="AB611" s="5" t="s">
        <v>133</v>
      </c>
      <c r="AC611" s="11">
        <v>66244</v>
      </c>
      <c r="AD611" s="7"/>
      <c r="AE611" s="7"/>
      <c r="AF611" s="7"/>
      <c r="AG611" s="7"/>
      <c r="AH611" s="5" t="s">
        <v>232</v>
      </c>
      <c r="AI611" s="10" t="s">
        <v>790</v>
      </c>
      <c r="AJ611" s="10" t="s">
        <v>957</v>
      </c>
      <c r="AK611" s="10">
        <v>8116074007</v>
      </c>
      <c r="AL611" s="11" t="s">
        <v>6126</v>
      </c>
      <c r="AM611" s="5" t="s">
        <v>6345</v>
      </c>
      <c r="AN611" s="17"/>
      <c r="AO611" s="8"/>
      <c r="AP611" s="8"/>
      <c r="AQ611" s="19" t="s">
        <v>6346</v>
      </c>
      <c r="AR611" s="18" t="s">
        <v>6347</v>
      </c>
      <c r="AS611" s="15" t="s">
        <v>6348</v>
      </c>
      <c r="AT611" s="4">
        <v>46220</v>
      </c>
      <c r="AU611" s="29" t="s">
        <v>6349</v>
      </c>
    </row>
    <row r="612" spans="1:47" ht="140.25" x14ac:dyDescent="0.25">
      <c r="A612" s="3">
        <v>2026</v>
      </c>
      <c r="B612" s="4">
        <v>46113</v>
      </c>
      <c r="C612" s="4">
        <v>46203</v>
      </c>
      <c r="D612" s="5" t="s">
        <v>109</v>
      </c>
      <c r="E612" s="20" t="s">
        <v>488</v>
      </c>
      <c r="F612" s="23" t="s">
        <v>791</v>
      </c>
      <c r="G612" s="3" t="s">
        <v>958</v>
      </c>
      <c r="H612" s="5" t="s">
        <v>111</v>
      </c>
      <c r="I612" s="24" t="s">
        <v>214</v>
      </c>
      <c r="J612" s="11" t="s">
        <v>1420</v>
      </c>
      <c r="K612" s="5" t="s">
        <v>113</v>
      </c>
      <c r="L612" s="9"/>
      <c r="M612" s="11" t="s">
        <v>2030</v>
      </c>
      <c r="N612" s="5" t="s">
        <v>137</v>
      </c>
      <c r="O612" s="5" t="s">
        <v>148</v>
      </c>
      <c r="P612" s="12" t="s">
        <v>2258</v>
      </c>
      <c r="Q612" s="5" t="s">
        <v>154</v>
      </c>
      <c r="R612" s="10" t="s">
        <v>3379</v>
      </c>
      <c r="S612" s="11" t="s">
        <v>3100</v>
      </c>
      <c r="T612" s="14" t="s">
        <v>3100</v>
      </c>
      <c r="U612" s="5" t="s">
        <v>180</v>
      </c>
      <c r="V612" s="5" t="s">
        <v>4675</v>
      </c>
      <c r="W612" s="10">
        <v>4</v>
      </c>
      <c r="X612" s="5" t="s">
        <v>4870</v>
      </c>
      <c r="Y612" s="11">
        <v>6</v>
      </c>
      <c r="Z612" s="5" t="s">
        <v>4820</v>
      </c>
      <c r="AA612" s="10">
        <v>23</v>
      </c>
      <c r="AB612" s="5" t="s">
        <v>137</v>
      </c>
      <c r="AC612" s="11">
        <v>77800</v>
      </c>
      <c r="AD612" s="7"/>
      <c r="AE612" s="7"/>
      <c r="AF612" s="7"/>
      <c r="AG612" s="7"/>
      <c r="AH612" s="5" t="s">
        <v>488</v>
      </c>
      <c r="AI612" s="10" t="s">
        <v>791</v>
      </c>
      <c r="AJ612" s="10" t="s">
        <v>958</v>
      </c>
      <c r="AK612" s="10">
        <v>9994134471</v>
      </c>
      <c r="AL612" s="11" t="s">
        <v>6127</v>
      </c>
      <c r="AM612" s="5" t="s">
        <v>6344</v>
      </c>
      <c r="AN612" s="17"/>
      <c r="AO612" s="8"/>
      <c r="AP612" s="8"/>
      <c r="AQ612" s="19" t="s">
        <v>6346</v>
      </c>
      <c r="AR612" s="18" t="s">
        <v>6347</v>
      </c>
      <c r="AS612" s="15" t="s">
        <v>6348</v>
      </c>
      <c r="AT612" s="4">
        <v>46220</v>
      </c>
      <c r="AU612" s="29" t="s">
        <v>6349</v>
      </c>
    </row>
    <row r="613" spans="1:47" ht="140.25" x14ac:dyDescent="0.25">
      <c r="A613" s="3">
        <v>2026</v>
      </c>
      <c r="B613" s="4">
        <v>46113</v>
      </c>
      <c r="C613" s="4">
        <v>46203</v>
      </c>
      <c r="D613" s="5" t="s">
        <v>109</v>
      </c>
      <c r="E613" s="20" t="s">
        <v>489</v>
      </c>
      <c r="F613" s="23" t="s">
        <v>653</v>
      </c>
      <c r="G613" s="3" t="s">
        <v>610</v>
      </c>
      <c r="H613" s="5" t="s">
        <v>111</v>
      </c>
      <c r="I613" s="24" t="s">
        <v>214</v>
      </c>
      <c r="J613" s="11" t="s">
        <v>1420</v>
      </c>
      <c r="K613" s="5" t="s">
        <v>113</v>
      </c>
      <c r="L613" s="9"/>
      <c r="M613" s="11" t="s">
        <v>2031</v>
      </c>
      <c r="N613" s="5" t="s">
        <v>137</v>
      </c>
      <c r="O613" s="5" t="s">
        <v>148</v>
      </c>
      <c r="P613" s="12" t="s">
        <v>2681</v>
      </c>
      <c r="Q613" s="5" t="s">
        <v>154</v>
      </c>
      <c r="R613" s="10" t="s">
        <v>3284</v>
      </c>
      <c r="S613" s="11" t="s">
        <v>3999</v>
      </c>
      <c r="T613" s="14" t="s">
        <v>3642</v>
      </c>
      <c r="U613" s="5" t="s">
        <v>180</v>
      </c>
      <c r="V613" s="5" t="s">
        <v>4506</v>
      </c>
      <c r="W613" s="10">
        <v>1</v>
      </c>
      <c r="X613" s="5" t="s">
        <v>4781</v>
      </c>
      <c r="Y613" s="11">
        <v>4</v>
      </c>
      <c r="Z613" s="5" t="s">
        <v>4892</v>
      </c>
      <c r="AA613" s="10">
        <v>23</v>
      </c>
      <c r="AB613" s="5" t="s">
        <v>137</v>
      </c>
      <c r="AC613" s="11">
        <v>77086</v>
      </c>
      <c r="AD613" s="7"/>
      <c r="AE613" s="7"/>
      <c r="AF613" s="7"/>
      <c r="AG613" s="7"/>
      <c r="AH613" s="5" t="s">
        <v>489</v>
      </c>
      <c r="AI613" s="10" t="s">
        <v>653</v>
      </c>
      <c r="AJ613" s="10" t="s">
        <v>610</v>
      </c>
      <c r="AK613" s="10">
        <v>9838333584</v>
      </c>
      <c r="AL613" s="11" t="s">
        <v>6128</v>
      </c>
      <c r="AM613" s="5" t="s">
        <v>6344</v>
      </c>
      <c r="AN613" s="17"/>
      <c r="AO613" s="8"/>
      <c r="AP613" s="8"/>
      <c r="AQ613" s="19" t="s">
        <v>6346</v>
      </c>
      <c r="AR613" s="18" t="s">
        <v>6347</v>
      </c>
      <c r="AS613" s="15" t="s">
        <v>6348</v>
      </c>
      <c r="AT613" s="4">
        <v>46220</v>
      </c>
      <c r="AU613" s="29" t="s">
        <v>6349</v>
      </c>
    </row>
    <row r="614" spans="1:47" ht="255" x14ac:dyDescent="0.25">
      <c r="A614" s="3">
        <v>2026</v>
      </c>
      <c r="B614" s="4">
        <v>46113</v>
      </c>
      <c r="C614" s="4">
        <v>46203</v>
      </c>
      <c r="D614" s="5" t="s">
        <v>109</v>
      </c>
      <c r="E614" s="20" t="s">
        <v>490</v>
      </c>
      <c r="F614" s="23" t="s">
        <v>666</v>
      </c>
      <c r="G614" s="3" t="s">
        <v>919</v>
      </c>
      <c r="H614" s="5" t="s">
        <v>112</v>
      </c>
      <c r="I614" s="24" t="s">
        <v>214</v>
      </c>
      <c r="J614" s="11" t="s">
        <v>1420</v>
      </c>
      <c r="K614" s="5" t="s">
        <v>113</v>
      </c>
      <c r="L614" s="9"/>
      <c r="M614" s="11" t="s">
        <v>2032</v>
      </c>
      <c r="N614" s="5" t="s">
        <v>137</v>
      </c>
      <c r="O614" s="5" t="s">
        <v>148</v>
      </c>
      <c r="P614" s="12" t="s">
        <v>2682</v>
      </c>
      <c r="Q614" s="5" t="s">
        <v>154</v>
      </c>
      <c r="R614" s="10" t="s">
        <v>3380</v>
      </c>
      <c r="S614" s="11" t="s">
        <v>4000</v>
      </c>
      <c r="T614" s="14" t="s">
        <v>3568</v>
      </c>
      <c r="U614" s="5" t="s">
        <v>180</v>
      </c>
      <c r="V614" s="5" t="s">
        <v>4534</v>
      </c>
      <c r="W614" s="10">
        <v>1</v>
      </c>
      <c r="X614" s="5" t="s">
        <v>4811</v>
      </c>
      <c r="Y614" s="11">
        <v>9</v>
      </c>
      <c r="Z614" s="5" t="s">
        <v>4811</v>
      </c>
      <c r="AA614" s="10">
        <v>23</v>
      </c>
      <c r="AB614" s="5" t="s">
        <v>137</v>
      </c>
      <c r="AC614" s="11">
        <v>77760</v>
      </c>
      <c r="AD614" s="7"/>
      <c r="AE614" s="7"/>
      <c r="AF614" s="7"/>
      <c r="AG614" s="7"/>
      <c r="AH614" s="5" t="s">
        <v>490</v>
      </c>
      <c r="AI614" s="10" t="s">
        <v>666</v>
      </c>
      <c r="AJ614" s="10" t="s">
        <v>919</v>
      </c>
      <c r="AK614" s="10">
        <v>9831169226</v>
      </c>
      <c r="AL614" s="11" t="s">
        <v>6129</v>
      </c>
      <c r="AM614" s="5" t="s">
        <v>6344</v>
      </c>
      <c r="AN614" s="17"/>
      <c r="AO614" s="8"/>
      <c r="AP614" s="8"/>
      <c r="AQ614" s="19" t="s">
        <v>6346</v>
      </c>
      <c r="AR614" s="18" t="s">
        <v>6347</v>
      </c>
      <c r="AS614" s="15" t="s">
        <v>6348</v>
      </c>
      <c r="AT614" s="4">
        <v>46220</v>
      </c>
      <c r="AU614" s="29" t="s">
        <v>6349</v>
      </c>
    </row>
    <row r="615" spans="1:47" ht="140.25" x14ac:dyDescent="0.25">
      <c r="A615" s="3">
        <v>2026</v>
      </c>
      <c r="B615" s="4">
        <v>46113</v>
      </c>
      <c r="C615" s="4">
        <v>46203</v>
      </c>
      <c r="D615" s="5" t="s">
        <v>110</v>
      </c>
      <c r="E615" s="20" t="s">
        <v>214</v>
      </c>
      <c r="F615" s="23" t="s">
        <v>214</v>
      </c>
      <c r="G615" s="3" t="s">
        <v>214</v>
      </c>
      <c r="H615" s="5"/>
      <c r="I615" s="24" t="s">
        <v>1315</v>
      </c>
      <c r="J615" s="11" t="s">
        <v>1421</v>
      </c>
      <c r="K615" s="5" t="s">
        <v>113</v>
      </c>
      <c r="L615" s="9"/>
      <c r="M615" s="11" t="s">
        <v>2033</v>
      </c>
      <c r="N615" s="5" t="s">
        <v>137</v>
      </c>
      <c r="O615" s="5" t="s">
        <v>148</v>
      </c>
      <c r="P615" s="12" t="s">
        <v>2683</v>
      </c>
      <c r="Q615" s="5" t="s">
        <v>158</v>
      </c>
      <c r="R615" s="10" t="s">
        <v>3381</v>
      </c>
      <c r="S615" s="11" t="s">
        <v>4001</v>
      </c>
      <c r="T615" s="14" t="s">
        <v>3642</v>
      </c>
      <c r="U615" s="5" t="s">
        <v>180</v>
      </c>
      <c r="V615" s="5" t="s">
        <v>4196</v>
      </c>
      <c r="W615" s="10">
        <v>1</v>
      </c>
      <c r="X615" s="5" t="s">
        <v>4781</v>
      </c>
      <c r="Y615" s="11">
        <v>4</v>
      </c>
      <c r="Z615" s="5" t="s">
        <v>4892</v>
      </c>
      <c r="AA615" s="10">
        <v>23</v>
      </c>
      <c r="AB615" s="5" t="s">
        <v>137</v>
      </c>
      <c r="AC615" s="11">
        <v>77049</v>
      </c>
      <c r="AD615" s="7"/>
      <c r="AE615" s="7"/>
      <c r="AF615" s="7"/>
      <c r="AG615" s="7"/>
      <c r="AH615" s="5" t="s">
        <v>5104</v>
      </c>
      <c r="AI615" s="10" t="s">
        <v>700</v>
      </c>
      <c r="AJ615" s="10" t="s">
        <v>899</v>
      </c>
      <c r="AK615" s="10">
        <v>9838350941</v>
      </c>
      <c r="AL615" s="11" t="s">
        <v>6130</v>
      </c>
      <c r="AM615" s="5" t="s">
        <v>6344</v>
      </c>
      <c r="AN615" s="17"/>
      <c r="AO615" s="8"/>
      <c r="AP615" s="8"/>
      <c r="AQ615" s="19" t="s">
        <v>6346</v>
      </c>
      <c r="AR615" s="18" t="s">
        <v>6347</v>
      </c>
      <c r="AS615" s="15" t="s">
        <v>6348</v>
      </c>
      <c r="AT615" s="4">
        <v>46220</v>
      </c>
      <c r="AU615" s="29" t="s">
        <v>6349</v>
      </c>
    </row>
    <row r="616" spans="1:47" ht="140.25" x14ac:dyDescent="0.25">
      <c r="A616" s="3">
        <v>2026</v>
      </c>
      <c r="B616" s="4">
        <v>46113</v>
      </c>
      <c r="C616" s="4">
        <v>46203</v>
      </c>
      <c r="D616" s="5" t="s">
        <v>110</v>
      </c>
      <c r="E616" s="20" t="s">
        <v>214</v>
      </c>
      <c r="F616" s="23" t="s">
        <v>214</v>
      </c>
      <c r="G616" s="3" t="s">
        <v>214</v>
      </c>
      <c r="H616" s="5"/>
      <c r="I616" s="24" t="s">
        <v>1316</v>
      </c>
      <c r="J616" s="11" t="s">
        <v>1420</v>
      </c>
      <c r="K616" s="5" t="s">
        <v>113</v>
      </c>
      <c r="L616" s="9"/>
      <c r="M616" s="11" t="s">
        <v>2034</v>
      </c>
      <c r="N616" s="5" t="s">
        <v>137</v>
      </c>
      <c r="O616" s="5" t="s">
        <v>148</v>
      </c>
      <c r="P616" s="12" t="s">
        <v>2617</v>
      </c>
      <c r="Q616" s="5" t="s">
        <v>151</v>
      </c>
      <c r="R616" s="10" t="s">
        <v>2868</v>
      </c>
      <c r="S616" s="11" t="s">
        <v>4002</v>
      </c>
      <c r="T616" s="14" t="s">
        <v>3100</v>
      </c>
      <c r="U616" s="5" t="s">
        <v>205</v>
      </c>
      <c r="V616" s="5" t="s">
        <v>4676</v>
      </c>
      <c r="W616" s="10">
        <v>1</v>
      </c>
      <c r="X616" s="5" t="s">
        <v>4782</v>
      </c>
      <c r="Y616" s="11">
        <v>5</v>
      </c>
      <c r="Z616" s="5" t="s">
        <v>3254</v>
      </c>
      <c r="AA616" s="10">
        <v>23</v>
      </c>
      <c r="AB616" s="5" t="s">
        <v>137</v>
      </c>
      <c r="AC616" s="11">
        <v>77510</v>
      </c>
      <c r="AD616" s="7"/>
      <c r="AE616" s="7"/>
      <c r="AF616" s="7"/>
      <c r="AG616" s="7"/>
      <c r="AH616" s="5" t="s">
        <v>5131</v>
      </c>
      <c r="AI616" s="10" t="s">
        <v>610</v>
      </c>
      <c r="AJ616" s="10" t="s">
        <v>5468</v>
      </c>
      <c r="AK616" s="10">
        <v>9982358990</v>
      </c>
      <c r="AL616" s="11" t="s">
        <v>6131</v>
      </c>
      <c r="AM616" s="5" t="s">
        <v>6344</v>
      </c>
      <c r="AN616" s="17"/>
      <c r="AO616" s="8"/>
      <c r="AP616" s="8"/>
      <c r="AQ616" s="19" t="s">
        <v>6346</v>
      </c>
      <c r="AR616" s="18" t="s">
        <v>6347</v>
      </c>
      <c r="AS616" s="15" t="s">
        <v>6348</v>
      </c>
      <c r="AT616" s="4">
        <v>46220</v>
      </c>
      <c r="AU616" s="29" t="s">
        <v>6349</v>
      </c>
    </row>
    <row r="617" spans="1:47" ht="140.25" x14ac:dyDescent="0.25">
      <c r="A617" s="3">
        <v>2026</v>
      </c>
      <c r="B617" s="4">
        <v>46113</v>
      </c>
      <c r="C617" s="4">
        <v>46203</v>
      </c>
      <c r="D617" s="5" t="s">
        <v>109</v>
      </c>
      <c r="E617" s="20" t="s">
        <v>491</v>
      </c>
      <c r="F617" s="23" t="s">
        <v>595</v>
      </c>
      <c r="G617" s="3" t="s">
        <v>928</v>
      </c>
      <c r="H617" s="5" t="s">
        <v>112</v>
      </c>
      <c r="I617" s="24" t="s">
        <v>214</v>
      </c>
      <c r="J617" s="11" t="s">
        <v>1420</v>
      </c>
      <c r="K617" s="5" t="s">
        <v>113</v>
      </c>
      <c r="L617" s="9"/>
      <c r="M617" s="11" t="s">
        <v>2035</v>
      </c>
      <c r="N617" s="5" t="s">
        <v>137</v>
      </c>
      <c r="O617" s="5" t="s">
        <v>148</v>
      </c>
      <c r="P617" s="12" t="s">
        <v>2265</v>
      </c>
      <c r="Q617" s="5" t="s">
        <v>152</v>
      </c>
      <c r="R617" s="10" t="s">
        <v>3382</v>
      </c>
      <c r="S617" s="11" t="s">
        <v>4003</v>
      </c>
      <c r="T617" s="14" t="s">
        <v>4266</v>
      </c>
      <c r="U617" s="5" t="s">
        <v>200</v>
      </c>
      <c r="V617" s="5" t="s">
        <v>4677</v>
      </c>
      <c r="W617" s="10">
        <v>1</v>
      </c>
      <c r="X617" s="5" t="s">
        <v>4782</v>
      </c>
      <c r="Y617" s="11">
        <v>5</v>
      </c>
      <c r="Z617" s="5" t="s">
        <v>3254</v>
      </c>
      <c r="AA617" s="10">
        <v>23</v>
      </c>
      <c r="AB617" s="5" t="s">
        <v>137</v>
      </c>
      <c r="AC617" s="11">
        <v>77539</v>
      </c>
      <c r="AD617" s="7"/>
      <c r="AE617" s="7"/>
      <c r="AF617" s="7"/>
      <c r="AG617" s="7"/>
      <c r="AH617" s="5" t="s">
        <v>491</v>
      </c>
      <c r="AI617" s="10" t="s">
        <v>595</v>
      </c>
      <c r="AJ617" s="10" t="s">
        <v>928</v>
      </c>
      <c r="AK617" s="10">
        <v>9983205256</v>
      </c>
      <c r="AL617" s="11" t="s">
        <v>6132</v>
      </c>
      <c r="AM617" s="5" t="s">
        <v>6344</v>
      </c>
      <c r="AN617" s="17"/>
      <c r="AO617" s="8"/>
      <c r="AP617" s="8"/>
      <c r="AQ617" s="19" t="s">
        <v>6346</v>
      </c>
      <c r="AR617" s="18" t="s">
        <v>6347</v>
      </c>
      <c r="AS617" s="15" t="s">
        <v>6348</v>
      </c>
      <c r="AT617" s="4">
        <v>46220</v>
      </c>
      <c r="AU617" s="29" t="s">
        <v>6349</v>
      </c>
    </row>
    <row r="618" spans="1:47" ht="140.25" x14ac:dyDescent="0.25">
      <c r="A618" s="3">
        <v>2026</v>
      </c>
      <c r="B618" s="4">
        <v>46113</v>
      </c>
      <c r="C618" s="4">
        <v>46203</v>
      </c>
      <c r="D618" s="5" t="s">
        <v>109</v>
      </c>
      <c r="E618" s="20" t="s">
        <v>492</v>
      </c>
      <c r="F618" s="23" t="s">
        <v>683</v>
      </c>
      <c r="G618" s="3" t="s">
        <v>768</v>
      </c>
      <c r="H618" s="5" t="s">
        <v>111</v>
      </c>
      <c r="I618" s="24" t="s">
        <v>214</v>
      </c>
      <c r="J618" s="11" t="s">
        <v>1420</v>
      </c>
      <c r="K618" s="5" t="s">
        <v>113</v>
      </c>
      <c r="L618" s="9"/>
      <c r="M618" s="11" t="s">
        <v>2036</v>
      </c>
      <c r="N618" s="5" t="s">
        <v>137</v>
      </c>
      <c r="O618" s="5" t="s">
        <v>148</v>
      </c>
      <c r="P618" s="12" t="s">
        <v>2684</v>
      </c>
      <c r="Q618" s="5" t="s">
        <v>151</v>
      </c>
      <c r="R618" s="10" t="s">
        <v>3383</v>
      </c>
      <c r="S618" s="11" t="s">
        <v>6362</v>
      </c>
      <c r="T618" s="14" t="s">
        <v>3642</v>
      </c>
      <c r="U618" s="5" t="s">
        <v>180</v>
      </c>
      <c r="V618" s="5" t="s">
        <v>4446</v>
      </c>
      <c r="W618" s="10">
        <v>1</v>
      </c>
      <c r="X618" s="5" t="s">
        <v>4781</v>
      </c>
      <c r="Y618" s="11">
        <v>4</v>
      </c>
      <c r="Z618" s="5" t="s">
        <v>4892</v>
      </c>
      <c r="AA618" s="10">
        <v>23</v>
      </c>
      <c r="AB618" s="5" t="s">
        <v>137</v>
      </c>
      <c r="AC618" s="11">
        <v>77086</v>
      </c>
      <c r="AD618" s="7"/>
      <c r="AE618" s="7"/>
      <c r="AF618" s="7"/>
      <c r="AG618" s="7"/>
      <c r="AH618" s="5" t="s">
        <v>492</v>
      </c>
      <c r="AI618" s="10" t="s">
        <v>683</v>
      </c>
      <c r="AJ618" s="10" t="s">
        <v>768</v>
      </c>
      <c r="AK618" s="10">
        <v>9831719521</v>
      </c>
      <c r="AL618" s="11" t="s">
        <v>6133</v>
      </c>
      <c r="AM618" s="5" t="s">
        <v>6344</v>
      </c>
      <c r="AN618" s="17"/>
      <c r="AO618" s="8"/>
      <c r="AP618" s="8"/>
      <c r="AQ618" s="19" t="s">
        <v>6346</v>
      </c>
      <c r="AR618" s="18" t="s">
        <v>6347</v>
      </c>
      <c r="AS618" s="15" t="s">
        <v>6348</v>
      </c>
      <c r="AT618" s="4">
        <v>46220</v>
      </c>
      <c r="AU618" s="29" t="s">
        <v>6349</v>
      </c>
    </row>
    <row r="619" spans="1:47" ht="140.25" x14ac:dyDescent="0.25">
      <c r="A619" s="3">
        <v>2026</v>
      </c>
      <c r="B619" s="4">
        <v>46113</v>
      </c>
      <c r="C619" s="4">
        <v>46203</v>
      </c>
      <c r="D619" s="5" t="s">
        <v>109</v>
      </c>
      <c r="E619" s="20" t="s">
        <v>493</v>
      </c>
      <c r="F619" s="23" t="s">
        <v>682</v>
      </c>
      <c r="G619" s="3" t="s">
        <v>959</v>
      </c>
      <c r="H619" s="5" t="s">
        <v>111</v>
      </c>
      <c r="I619" s="24" t="s">
        <v>214</v>
      </c>
      <c r="J619" s="11" t="s">
        <v>1420</v>
      </c>
      <c r="K619" s="5" t="s">
        <v>113</v>
      </c>
      <c r="L619" s="9"/>
      <c r="M619" s="11" t="s">
        <v>2037</v>
      </c>
      <c r="N619" s="5" t="s">
        <v>137</v>
      </c>
      <c r="O619" s="5" t="s">
        <v>148</v>
      </c>
      <c r="P619" s="12" t="s">
        <v>2685</v>
      </c>
      <c r="Q619" s="5" t="s">
        <v>159</v>
      </c>
      <c r="R619" s="10" t="s">
        <v>3384</v>
      </c>
      <c r="S619" s="11" t="s">
        <v>3348</v>
      </c>
      <c r="T619" s="14" t="s">
        <v>3642</v>
      </c>
      <c r="U619" s="5" t="s">
        <v>180</v>
      </c>
      <c r="V619" s="5" t="s">
        <v>4678</v>
      </c>
      <c r="W619" s="10">
        <v>1</v>
      </c>
      <c r="X619" s="5" t="s">
        <v>4781</v>
      </c>
      <c r="Y619" s="11">
        <v>4</v>
      </c>
      <c r="Z619" s="5" t="s">
        <v>4892</v>
      </c>
      <c r="AA619" s="10">
        <v>23</v>
      </c>
      <c r="AB619" s="5" t="s">
        <v>137</v>
      </c>
      <c r="AC619" s="11">
        <v>77026</v>
      </c>
      <c r="AD619" s="7"/>
      <c r="AE619" s="7"/>
      <c r="AF619" s="7"/>
      <c r="AG619" s="7"/>
      <c r="AH619" s="5" t="s">
        <v>493</v>
      </c>
      <c r="AI619" s="10" t="s">
        <v>682</v>
      </c>
      <c r="AJ619" s="10" t="s">
        <v>959</v>
      </c>
      <c r="AK619" s="10">
        <v>9837323006</v>
      </c>
      <c r="AL619" s="11" t="s">
        <v>6134</v>
      </c>
      <c r="AM619" s="5" t="s">
        <v>6344</v>
      </c>
      <c r="AN619" s="17"/>
      <c r="AO619" s="8"/>
      <c r="AP619" s="8"/>
      <c r="AQ619" s="19" t="s">
        <v>6346</v>
      </c>
      <c r="AR619" s="18" t="s">
        <v>6347</v>
      </c>
      <c r="AS619" s="15" t="s">
        <v>6348</v>
      </c>
      <c r="AT619" s="4">
        <v>46220</v>
      </c>
      <c r="AU619" s="29" t="s">
        <v>6349</v>
      </c>
    </row>
    <row r="620" spans="1:47" ht="140.25" x14ac:dyDescent="0.25">
      <c r="A620" s="3">
        <v>2026</v>
      </c>
      <c r="B620" s="4">
        <v>46113</v>
      </c>
      <c r="C620" s="4">
        <v>46203</v>
      </c>
      <c r="D620" s="5" t="s">
        <v>109</v>
      </c>
      <c r="E620" s="20" t="s">
        <v>494</v>
      </c>
      <c r="F620" s="23" t="s">
        <v>792</v>
      </c>
      <c r="G620" s="3" t="s">
        <v>960</v>
      </c>
      <c r="H620" s="5" t="s">
        <v>111</v>
      </c>
      <c r="I620" s="24" t="s">
        <v>214</v>
      </c>
      <c r="J620" s="11" t="s">
        <v>1420</v>
      </c>
      <c r="K620" s="5" t="s">
        <v>113</v>
      </c>
      <c r="L620" s="9"/>
      <c r="M620" s="11" t="s">
        <v>2038</v>
      </c>
      <c r="N620" s="5" t="s">
        <v>137</v>
      </c>
      <c r="O620" s="5" t="s">
        <v>148</v>
      </c>
      <c r="P620" s="12" t="s">
        <v>2686</v>
      </c>
      <c r="Q620" s="5" t="s">
        <v>169</v>
      </c>
      <c r="R620" s="10" t="s">
        <v>3385</v>
      </c>
      <c r="S620" s="11" t="s">
        <v>6364</v>
      </c>
      <c r="T620" s="14" t="s">
        <v>6363</v>
      </c>
      <c r="U620" s="5" t="s">
        <v>180</v>
      </c>
      <c r="V620" s="5" t="s">
        <v>4328</v>
      </c>
      <c r="W620" s="10">
        <v>1</v>
      </c>
      <c r="X620" s="5" t="s">
        <v>4797</v>
      </c>
      <c r="Y620" s="11">
        <v>8</v>
      </c>
      <c r="Z620" s="5" t="s">
        <v>4446</v>
      </c>
      <c r="AA620" s="10">
        <v>23</v>
      </c>
      <c r="AB620" s="5" t="s">
        <v>137</v>
      </c>
      <c r="AC620" s="11">
        <v>77710</v>
      </c>
      <c r="AD620" s="7"/>
      <c r="AE620" s="7"/>
      <c r="AF620" s="7"/>
      <c r="AG620" s="7"/>
      <c r="AH620" s="5" t="s">
        <v>494</v>
      </c>
      <c r="AI620" s="10" t="s">
        <v>792</v>
      </c>
      <c r="AJ620" s="10" t="s">
        <v>960</v>
      </c>
      <c r="AK620" s="10">
        <v>9995499315</v>
      </c>
      <c r="AL620" s="11" t="s">
        <v>6135</v>
      </c>
      <c r="AM620" s="5" t="s">
        <v>6345</v>
      </c>
      <c r="AN620" s="17"/>
      <c r="AO620" s="8"/>
      <c r="AP620" s="8"/>
      <c r="AQ620" s="19" t="s">
        <v>6346</v>
      </c>
      <c r="AR620" s="18" t="s">
        <v>6347</v>
      </c>
      <c r="AS620" s="15" t="s">
        <v>6348</v>
      </c>
      <c r="AT620" s="4">
        <v>46220</v>
      </c>
      <c r="AU620" s="29" t="s">
        <v>6349</v>
      </c>
    </row>
    <row r="621" spans="1:47" ht="140.25" x14ac:dyDescent="0.25">
      <c r="A621" s="3">
        <v>2026</v>
      </c>
      <c r="B621" s="4">
        <v>46113</v>
      </c>
      <c r="C621" s="4">
        <v>46203</v>
      </c>
      <c r="D621" s="5" t="s">
        <v>109</v>
      </c>
      <c r="E621" s="20" t="s">
        <v>495</v>
      </c>
      <c r="F621" s="23" t="s">
        <v>793</v>
      </c>
      <c r="G621" s="3" t="s">
        <v>634</v>
      </c>
      <c r="H621" s="5" t="s">
        <v>112</v>
      </c>
      <c r="I621" s="24" t="s">
        <v>214</v>
      </c>
      <c r="J621" s="11" t="s">
        <v>1420</v>
      </c>
      <c r="K621" s="5" t="s">
        <v>113</v>
      </c>
      <c r="L621" s="9"/>
      <c r="M621" s="11" t="s">
        <v>2039</v>
      </c>
      <c r="N621" s="5" t="s">
        <v>137</v>
      </c>
      <c r="O621" s="5" t="s">
        <v>148</v>
      </c>
      <c r="P621" s="12" t="s">
        <v>2302</v>
      </c>
      <c r="Q621" s="5" t="s">
        <v>154</v>
      </c>
      <c r="R621" s="10" t="s">
        <v>3386</v>
      </c>
      <c r="S621" s="11" t="s">
        <v>4004</v>
      </c>
      <c r="T621" s="14" t="s">
        <v>214</v>
      </c>
      <c r="U621" s="5" t="s">
        <v>180</v>
      </c>
      <c r="V621" s="5" t="s">
        <v>4432</v>
      </c>
      <c r="W621" s="10">
        <v>1</v>
      </c>
      <c r="X621" s="5" t="s">
        <v>4781</v>
      </c>
      <c r="Y621" s="11">
        <v>4</v>
      </c>
      <c r="Z621" s="5" t="s">
        <v>4892</v>
      </c>
      <c r="AA621" s="10">
        <v>23</v>
      </c>
      <c r="AB621" s="5" t="s">
        <v>137</v>
      </c>
      <c r="AC621" s="11">
        <v>77083</v>
      </c>
      <c r="AD621" s="7"/>
      <c r="AE621" s="7"/>
      <c r="AF621" s="7"/>
      <c r="AG621" s="7"/>
      <c r="AH621" s="5" t="s">
        <v>495</v>
      </c>
      <c r="AI621" s="10" t="s">
        <v>793</v>
      </c>
      <c r="AJ621" s="10" t="s">
        <v>634</v>
      </c>
      <c r="AK621" s="10">
        <v>9838395370</v>
      </c>
      <c r="AL621" s="11" t="s">
        <v>6136</v>
      </c>
      <c r="AM621" s="5" t="s">
        <v>6344</v>
      </c>
      <c r="AN621" s="17"/>
      <c r="AO621" s="8"/>
      <c r="AP621" s="8"/>
      <c r="AQ621" s="19" t="s">
        <v>6346</v>
      </c>
      <c r="AR621" s="18" t="s">
        <v>6347</v>
      </c>
      <c r="AS621" s="15" t="s">
        <v>6348</v>
      </c>
      <c r="AT621" s="4">
        <v>46220</v>
      </c>
      <c r="AU621" s="29" t="s">
        <v>6349</v>
      </c>
    </row>
    <row r="622" spans="1:47" ht="140.25" x14ac:dyDescent="0.25">
      <c r="A622" s="3">
        <v>2026</v>
      </c>
      <c r="B622" s="4">
        <v>46113</v>
      </c>
      <c r="C622" s="4">
        <v>46203</v>
      </c>
      <c r="D622" s="5" t="s">
        <v>110</v>
      </c>
      <c r="E622" s="20" t="s">
        <v>214</v>
      </c>
      <c r="F622" s="23" t="s">
        <v>214</v>
      </c>
      <c r="G622" s="3" t="s">
        <v>214</v>
      </c>
      <c r="H622" s="5"/>
      <c r="I622" s="24" t="s">
        <v>1317</v>
      </c>
      <c r="J622" s="11" t="s">
        <v>1420</v>
      </c>
      <c r="K622" s="5" t="s">
        <v>113</v>
      </c>
      <c r="L622" s="9"/>
      <c r="M622" s="11" t="s">
        <v>2040</v>
      </c>
      <c r="N622" s="5" t="s">
        <v>121</v>
      </c>
      <c r="O622" s="5" t="s">
        <v>148</v>
      </c>
      <c r="P622" s="12" t="s">
        <v>2687</v>
      </c>
      <c r="Q622" s="5" t="s">
        <v>154</v>
      </c>
      <c r="R622" s="10" t="s">
        <v>3387</v>
      </c>
      <c r="S622" s="11" t="s">
        <v>2869</v>
      </c>
      <c r="T622" s="14" t="s">
        <v>3855</v>
      </c>
      <c r="U622" s="5" t="s">
        <v>180</v>
      </c>
      <c r="V622" s="5" t="s">
        <v>4679</v>
      </c>
      <c r="W622" s="10">
        <v>2</v>
      </c>
      <c r="X622" s="5" t="s">
        <v>3254</v>
      </c>
      <c r="Y622" s="11">
        <v>14</v>
      </c>
      <c r="Z622" s="5" t="s">
        <v>3254</v>
      </c>
      <c r="AA622" s="10">
        <v>9</v>
      </c>
      <c r="AB622" s="5" t="s">
        <v>121</v>
      </c>
      <c r="AC622" s="11">
        <v>3810</v>
      </c>
      <c r="AD622" s="7"/>
      <c r="AE622" s="7"/>
      <c r="AF622" s="7"/>
      <c r="AG622" s="7"/>
      <c r="AH622" s="5" t="s">
        <v>5171</v>
      </c>
      <c r="AI622" s="10" t="s">
        <v>5345</v>
      </c>
      <c r="AJ622" s="10" t="s">
        <v>628</v>
      </c>
      <c r="AK622" s="10">
        <v>5555361620</v>
      </c>
      <c r="AL622" s="11" t="s">
        <v>6137</v>
      </c>
      <c r="AM622" s="5" t="s">
        <v>6344</v>
      </c>
      <c r="AN622" s="17"/>
      <c r="AO622" s="8"/>
      <c r="AP622" s="8"/>
      <c r="AQ622" s="19" t="s">
        <v>6346</v>
      </c>
      <c r="AR622" s="18" t="s">
        <v>6347</v>
      </c>
      <c r="AS622" s="15" t="s">
        <v>6348</v>
      </c>
      <c r="AT622" s="4">
        <v>46220</v>
      </c>
      <c r="AU622" s="29" t="s">
        <v>6349</v>
      </c>
    </row>
    <row r="623" spans="1:47" ht="140.25" x14ac:dyDescent="0.25">
      <c r="A623" s="3">
        <v>2026</v>
      </c>
      <c r="B623" s="4">
        <v>46113</v>
      </c>
      <c r="C623" s="4">
        <v>46203</v>
      </c>
      <c r="D623" s="5" t="s">
        <v>109</v>
      </c>
      <c r="E623" s="20" t="s">
        <v>401</v>
      </c>
      <c r="F623" s="23" t="s">
        <v>762</v>
      </c>
      <c r="G623" s="3" t="s">
        <v>961</v>
      </c>
      <c r="H623" s="5" t="s">
        <v>112</v>
      </c>
      <c r="I623" s="24" t="s">
        <v>214</v>
      </c>
      <c r="J623" s="11" t="s">
        <v>1420</v>
      </c>
      <c r="K623" s="5" t="s">
        <v>113</v>
      </c>
      <c r="L623" s="9"/>
      <c r="M623" s="11" t="s">
        <v>2041</v>
      </c>
      <c r="N623" s="5" t="s">
        <v>144</v>
      </c>
      <c r="O623" s="5" t="s">
        <v>148</v>
      </c>
      <c r="P623" s="12" t="s">
        <v>2265</v>
      </c>
      <c r="Q623" s="5" t="s">
        <v>154</v>
      </c>
      <c r="R623" s="10" t="s">
        <v>3388</v>
      </c>
      <c r="S623" s="11" t="s">
        <v>3979</v>
      </c>
      <c r="T623" s="14" t="s">
        <v>214</v>
      </c>
      <c r="U623" s="5" t="s">
        <v>180</v>
      </c>
      <c r="V623" s="5" t="s">
        <v>4680</v>
      </c>
      <c r="W623" s="10">
        <v>1</v>
      </c>
      <c r="X623" s="5" t="s">
        <v>2958</v>
      </c>
      <c r="Y623" s="11">
        <v>193</v>
      </c>
      <c r="Z623" s="5" t="s">
        <v>2958</v>
      </c>
      <c r="AA623" s="10">
        <v>30</v>
      </c>
      <c r="AB623" s="5" t="s">
        <v>144</v>
      </c>
      <c r="AC623" s="11">
        <v>91940</v>
      </c>
      <c r="AD623" s="7"/>
      <c r="AE623" s="7"/>
      <c r="AF623" s="7"/>
      <c r="AG623" s="7"/>
      <c r="AH623" s="5" t="s">
        <v>401</v>
      </c>
      <c r="AI623" s="10" t="s">
        <v>762</v>
      </c>
      <c r="AJ623" s="10" t="s">
        <v>961</v>
      </c>
      <c r="AK623" s="10">
        <v>9241163666</v>
      </c>
      <c r="AL623" s="11" t="s">
        <v>6138</v>
      </c>
      <c r="AM623" s="5" t="s">
        <v>6344</v>
      </c>
      <c r="AN623" s="17"/>
      <c r="AO623" s="8"/>
      <c r="AP623" s="8"/>
      <c r="AQ623" s="19" t="s">
        <v>6346</v>
      </c>
      <c r="AR623" s="18" t="s">
        <v>6347</v>
      </c>
      <c r="AS623" s="15" t="s">
        <v>6348</v>
      </c>
      <c r="AT623" s="4">
        <v>46220</v>
      </c>
      <c r="AU623" s="29" t="s">
        <v>6349</v>
      </c>
    </row>
    <row r="624" spans="1:47" ht="140.25" x14ac:dyDescent="0.25">
      <c r="A624" s="3">
        <v>2026</v>
      </c>
      <c r="B624" s="4">
        <v>46113</v>
      </c>
      <c r="C624" s="4">
        <v>46203</v>
      </c>
      <c r="D624" s="5" t="s">
        <v>110</v>
      </c>
      <c r="E624" s="20" t="s">
        <v>214</v>
      </c>
      <c r="F624" s="23" t="s">
        <v>214</v>
      </c>
      <c r="G624" s="3" t="s">
        <v>214</v>
      </c>
      <c r="H624" s="5"/>
      <c r="I624" s="24" t="s">
        <v>1318</v>
      </c>
      <c r="J624" s="11" t="s">
        <v>1420</v>
      </c>
      <c r="K624" s="5" t="s">
        <v>113</v>
      </c>
      <c r="L624" s="9"/>
      <c r="M624" s="11" t="s">
        <v>2042</v>
      </c>
      <c r="N624" s="5" t="s">
        <v>137</v>
      </c>
      <c r="O624" s="5" t="s">
        <v>148</v>
      </c>
      <c r="P624" s="12" t="s">
        <v>2688</v>
      </c>
      <c r="Q624" s="5" t="s">
        <v>151</v>
      </c>
      <c r="R624" s="10" t="s">
        <v>3389</v>
      </c>
      <c r="S624" s="11" t="s">
        <v>4005</v>
      </c>
      <c r="T624" s="14" t="s">
        <v>4267</v>
      </c>
      <c r="U624" s="5" t="s">
        <v>205</v>
      </c>
      <c r="V624" s="5" t="s">
        <v>4645</v>
      </c>
      <c r="W624" s="10">
        <v>1</v>
      </c>
      <c r="X624" s="5" t="s">
        <v>4782</v>
      </c>
      <c r="Y624" s="11">
        <v>5</v>
      </c>
      <c r="Z624" s="5" t="s">
        <v>3254</v>
      </c>
      <c r="AA624" s="10">
        <v>23</v>
      </c>
      <c r="AB624" s="5" t="s">
        <v>137</v>
      </c>
      <c r="AC624" s="11">
        <v>77510</v>
      </c>
      <c r="AD624" s="7"/>
      <c r="AE624" s="7"/>
      <c r="AF624" s="7"/>
      <c r="AG624" s="7"/>
      <c r="AH624" s="5" t="s">
        <v>5172</v>
      </c>
      <c r="AI624" s="10" t="s">
        <v>631</v>
      </c>
      <c r="AJ624" s="10" t="s">
        <v>733</v>
      </c>
      <c r="AK624" s="10">
        <v>9983998706</v>
      </c>
      <c r="AL624" s="11" t="s">
        <v>6139</v>
      </c>
      <c r="AM624" s="5" t="s">
        <v>6344</v>
      </c>
      <c r="AN624" s="17"/>
      <c r="AO624" s="8"/>
      <c r="AP624" s="8"/>
      <c r="AQ624" s="19" t="s">
        <v>6346</v>
      </c>
      <c r="AR624" s="18" t="s">
        <v>6347</v>
      </c>
      <c r="AS624" s="15" t="s">
        <v>6348</v>
      </c>
      <c r="AT624" s="4">
        <v>46220</v>
      </c>
      <c r="AU624" s="29" t="s">
        <v>6349</v>
      </c>
    </row>
    <row r="625" spans="1:47" ht="140.25" x14ac:dyDescent="0.25">
      <c r="A625" s="3">
        <v>2026</v>
      </c>
      <c r="B625" s="4">
        <v>46113</v>
      </c>
      <c r="C625" s="4">
        <v>46203</v>
      </c>
      <c r="D625" s="5" t="s">
        <v>109</v>
      </c>
      <c r="E625" s="20" t="s">
        <v>496</v>
      </c>
      <c r="F625" s="23" t="s">
        <v>794</v>
      </c>
      <c r="G625" s="3" t="s">
        <v>954</v>
      </c>
      <c r="H625" s="5" t="s">
        <v>111</v>
      </c>
      <c r="I625" s="24" t="s">
        <v>214</v>
      </c>
      <c r="J625" s="11" t="s">
        <v>1420</v>
      </c>
      <c r="K625" s="5" t="s">
        <v>113</v>
      </c>
      <c r="L625" s="9"/>
      <c r="M625" s="11" t="s">
        <v>2043</v>
      </c>
      <c r="N625" s="5" t="s">
        <v>137</v>
      </c>
      <c r="O625" s="5" t="s">
        <v>148</v>
      </c>
      <c r="P625" s="12" t="s">
        <v>2258</v>
      </c>
      <c r="Q625" s="5" t="s">
        <v>151</v>
      </c>
      <c r="R625" s="10" t="s">
        <v>3390</v>
      </c>
      <c r="S625" s="11" t="s">
        <v>4006</v>
      </c>
      <c r="T625" s="14" t="s">
        <v>3100</v>
      </c>
      <c r="U625" s="5" t="s">
        <v>180</v>
      </c>
      <c r="V625" s="5" t="s">
        <v>4681</v>
      </c>
      <c r="W625" s="10">
        <v>1</v>
      </c>
      <c r="X625" s="5" t="s">
        <v>4799</v>
      </c>
      <c r="Y625" s="11">
        <v>1</v>
      </c>
      <c r="Z625" s="5" t="s">
        <v>4799</v>
      </c>
      <c r="AA625" s="10">
        <v>23</v>
      </c>
      <c r="AB625" s="5" t="s">
        <v>137</v>
      </c>
      <c r="AC625" s="11">
        <v>77670</v>
      </c>
      <c r="AD625" s="7"/>
      <c r="AE625" s="7"/>
      <c r="AF625" s="7"/>
      <c r="AG625" s="7"/>
      <c r="AH625" s="5" t="s">
        <v>496</v>
      </c>
      <c r="AI625" s="10" t="s">
        <v>794</v>
      </c>
      <c r="AJ625" s="10" t="s">
        <v>954</v>
      </c>
      <c r="AK625" s="10">
        <v>9871034998</v>
      </c>
      <c r="AL625" s="11" t="s">
        <v>6140</v>
      </c>
      <c r="AM625" s="5" t="s">
        <v>6344</v>
      </c>
      <c r="AN625" s="17"/>
      <c r="AO625" s="8"/>
      <c r="AP625" s="8"/>
      <c r="AQ625" s="19" t="s">
        <v>6346</v>
      </c>
      <c r="AR625" s="18" t="s">
        <v>6347</v>
      </c>
      <c r="AS625" s="15" t="s">
        <v>6348</v>
      </c>
      <c r="AT625" s="4">
        <v>46220</v>
      </c>
      <c r="AU625" s="29" t="s">
        <v>6349</v>
      </c>
    </row>
    <row r="626" spans="1:47" ht="140.25" x14ac:dyDescent="0.25">
      <c r="A626" s="3">
        <v>2026</v>
      </c>
      <c r="B626" s="4">
        <v>46113</v>
      </c>
      <c r="C626" s="4">
        <v>46203</v>
      </c>
      <c r="D626" s="5" t="s">
        <v>110</v>
      </c>
      <c r="E626" s="20" t="s">
        <v>214</v>
      </c>
      <c r="F626" s="23" t="s">
        <v>214</v>
      </c>
      <c r="G626" s="3" t="s">
        <v>214</v>
      </c>
      <c r="H626" s="5"/>
      <c r="I626" s="24" t="s">
        <v>1319</v>
      </c>
      <c r="J626" s="11" t="s">
        <v>1420</v>
      </c>
      <c r="K626" s="5" t="s">
        <v>113</v>
      </c>
      <c r="L626" s="9"/>
      <c r="M626" s="11" t="s">
        <v>2044</v>
      </c>
      <c r="N626" s="5" t="s">
        <v>136</v>
      </c>
      <c r="O626" s="5" t="s">
        <v>148</v>
      </c>
      <c r="P626" s="12" t="s">
        <v>2689</v>
      </c>
      <c r="Q626" s="5" t="s">
        <v>150</v>
      </c>
      <c r="R626" s="10" t="s">
        <v>3391</v>
      </c>
      <c r="S626" s="11" t="s">
        <v>3087</v>
      </c>
      <c r="T626" s="14" t="s">
        <v>3672</v>
      </c>
      <c r="U626" s="5" t="s">
        <v>180</v>
      </c>
      <c r="V626" s="5" t="s">
        <v>4682</v>
      </c>
      <c r="W626" s="10">
        <v>1</v>
      </c>
      <c r="X626" s="5" t="s">
        <v>4818</v>
      </c>
      <c r="Y626" s="11">
        <v>6</v>
      </c>
      <c r="Z626" s="5" t="s">
        <v>4899</v>
      </c>
      <c r="AA626" s="10">
        <v>22</v>
      </c>
      <c r="AB626" s="5" t="s">
        <v>136</v>
      </c>
      <c r="AC626" s="11">
        <v>76910</v>
      </c>
      <c r="AD626" s="7"/>
      <c r="AE626" s="7"/>
      <c r="AF626" s="7"/>
      <c r="AG626" s="7"/>
      <c r="AH626" s="5" t="s">
        <v>5102</v>
      </c>
      <c r="AI626" s="10" t="s">
        <v>739</v>
      </c>
      <c r="AJ626" s="10" t="s">
        <v>625</v>
      </c>
      <c r="AK626" s="10">
        <v>5539004619</v>
      </c>
      <c r="AL626" s="11" t="s">
        <v>6141</v>
      </c>
      <c r="AM626" s="5" t="s">
        <v>6344</v>
      </c>
      <c r="AN626" s="17"/>
      <c r="AO626" s="8"/>
      <c r="AP626" s="8"/>
      <c r="AQ626" s="19" t="s">
        <v>6346</v>
      </c>
      <c r="AR626" s="18" t="s">
        <v>6347</v>
      </c>
      <c r="AS626" s="15" t="s">
        <v>6348</v>
      </c>
      <c r="AT626" s="4">
        <v>46220</v>
      </c>
      <c r="AU626" s="29" t="s">
        <v>6349</v>
      </c>
    </row>
    <row r="627" spans="1:47" ht="140.25" x14ac:dyDescent="0.25">
      <c r="A627" s="3">
        <v>2026</v>
      </c>
      <c r="B627" s="4">
        <v>46113</v>
      </c>
      <c r="C627" s="4">
        <v>46203</v>
      </c>
      <c r="D627" s="5" t="s">
        <v>109</v>
      </c>
      <c r="E627" s="20" t="s">
        <v>497</v>
      </c>
      <c r="F627" s="23" t="s">
        <v>625</v>
      </c>
      <c r="G627" s="3" t="s">
        <v>631</v>
      </c>
      <c r="H627" s="5" t="s">
        <v>112</v>
      </c>
      <c r="I627" s="24" t="s">
        <v>214</v>
      </c>
      <c r="J627" s="11" t="s">
        <v>1420</v>
      </c>
      <c r="K627" s="5" t="s">
        <v>113</v>
      </c>
      <c r="L627" s="9"/>
      <c r="M627" s="11" t="s">
        <v>2045</v>
      </c>
      <c r="N627" s="5" t="s">
        <v>137</v>
      </c>
      <c r="O627" s="5" t="s">
        <v>148</v>
      </c>
      <c r="P627" s="12" t="s">
        <v>2690</v>
      </c>
      <c r="Q627" s="5" t="s">
        <v>154</v>
      </c>
      <c r="R627" s="10" t="s">
        <v>3392</v>
      </c>
      <c r="S627" s="11" t="s">
        <v>4007</v>
      </c>
      <c r="T627" s="14" t="s">
        <v>214</v>
      </c>
      <c r="U627" s="5" t="s">
        <v>180</v>
      </c>
      <c r="V627" s="5" t="s">
        <v>3078</v>
      </c>
      <c r="W627" s="10">
        <v>1</v>
      </c>
      <c r="X627" s="5" t="s">
        <v>4781</v>
      </c>
      <c r="Y627" s="11">
        <v>4</v>
      </c>
      <c r="Z627" s="5" t="s">
        <v>4892</v>
      </c>
      <c r="AA627" s="10">
        <v>23</v>
      </c>
      <c r="AB627" s="5" t="s">
        <v>137</v>
      </c>
      <c r="AC627" s="11">
        <v>77010</v>
      </c>
      <c r="AD627" s="7"/>
      <c r="AE627" s="7"/>
      <c r="AF627" s="7"/>
      <c r="AG627" s="7"/>
      <c r="AH627" s="5" t="s">
        <v>497</v>
      </c>
      <c r="AI627" s="10" t="s">
        <v>625</v>
      </c>
      <c r="AJ627" s="10" t="s">
        <v>631</v>
      </c>
      <c r="AK627" s="10">
        <v>9831002493</v>
      </c>
      <c r="AL627" s="11" t="s">
        <v>6142</v>
      </c>
      <c r="AM627" s="5" t="s">
        <v>6344</v>
      </c>
      <c r="AN627" s="17"/>
      <c r="AO627" s="8"/>
      <c r="AP627" s="8"/>
      <c r="AQ627" s="19" t="s">
        <v>6346</v>
      </c>
      <c r="AR627" s="18" t="s">
        <v>6347</v>
      </c>
      <c r="AS627" s="15" t="s">
        <v>6348</v>
      </c>
      <c r="AT627" s="4">
        <v>46220</v>
      </c>
      <c r="AU627" s="29" t="s">
        <v>6349</v>
      </c>
    </row>
    <row r="628" spans="1:47" ht="140.25" x14ac:dyDescent="0.25">
      <c r="A628" s="3">
        <v>2026</v>
      </c>
      <c r="B628" s="4">
        <v>46113</v>
      </c>
      <c r="C628" s="4">
        <v>46203</v>
      </c>
      <c r="D628" s="5" t="s">
        <v>109</v>
      </c>
      <c r="E628" s="20" t="s">
        <v>498</v>
      </c>
      <c r="F628" s="23" t="s">
        <v>795</v>
      </c>
      <c r="G628" s="3" t="s">
        <v>962</v>
      </c>
      <c r="H628" s="5" t="s">
        <v>112</v>
      </c>
      <c r="I628" s="24" t="s">
        <v>214</v>
      </c>
      <c r="J628" s="11" t="s">
        <v>1420</v>
      </c>
      <c r="K628" s="5" t="s">
        <v>113</v>
      </c>
      <c r="L628" s="9"/>
      <c r="M628" s="11" t="s">
        <v>2046</v>
      </c>
      <c r="N628" s="5" t="s">
        <v>137</v>
      </c>
      <c r="O628" s="5" t="s">
        <v>148</v>
      </c>
      <c r="P628" s="12" t="s">
        <v>2691</v>
      </c>
      <c r="Q628" s="5" t="s">
        <v>151</v>
      </c>
      <c r="R628" s="10" t="s">
        <v>3393</v>
      </c>
      <c r="S628" s="11" t="s">
        <v>3964</v>
      </c>
      <c r="T628" s="14" t="s">
        <v>4268</v>
      </c>
      <c r="U628" s="5" t="s">
        <v>180</v>
      </c>
      <c r="V628" s="5" t="s">
        <v>3036</v>
      </c>
      <c r="W628" s="10">
        <v>1</v>
      </c>
      <c r="X628" s="5" t="s">
        <v>4781</v>
      </c>
      <c r="Y628" s="11">
        <v>4</v>
      </c>
      <c r="Z628" s="5" t="s">
        <v>4892</v>
      </c>
      <c r="AA628" s="10">
        <v>23</v>
      </c>
      <c r="AB628" s="5" t="s">
        <v>137</v>
      </c>
      <c r="AC628" s="11">
        <v>77037</v>
      </c>
      <c r="AD628" s="7"/>
      <c r="AE628" s="7"/>
      <c r="AF628" s="7"/>
      <c r="AG628" s="7"/>
      <c r="AH628" s="5" t="s">
        <v>498</v>
      </c>
      <c r="AI628" s="10" t="s">
        <v>795</v>
      </c>
      <c r="AJ628" s="10" t="s">
        <v>962</v>
      </c>
      <c r="AK628" s="10">
        <v>9832121778</v>
      </c>
      <c r="AL628" s="11" t="s">
        <v>6143</v>
      </c>
      <c r="AM628" s="5" t="s">
        <v>6344</v>
      </c>
      <c r="AN628" s="17"/>
      <c r="AO628" s="8"/>
      <c r="AP628" s="8"/>
      <c r="AQ628" s="19" t="s">
        <v>6346</v>
      </c>
      <c r="AR628" s="18" t="s">
        <v>6347</v>
      </c>
      <c r="AS628" s="15" t="s">
        <v>6348</v>
      </c>
      <c r="AT628" s="4">
        <v>46220</v>
      </c>
      <c r="AU628" s="29" t="s">
        <v>6349</v>
      </c>
    </row>
    <row r="629" spans="1:47" ht="140.25" x14ac:dyDescent="0.25">
      <c r="A629" s="3">
        <v>2026</v>
      </c>
      <c r="B629" s="4">
        <v>46113</v>
      </c>
      <c r="C629" s="4">
        <v>46203</v>
      </c>
      <c r="D629" s="5" t="s">
        <v>109</v>
      </c>
      <c r="E629" s="20" t="s">
        <v>499</v>
      </c>
      <c r="F629" s="23" t="s">
        <v>796</v>
      </c>
      <c r="G629" s="3" t="s">
        <v>963</v>
      </c>
      <c r="H629" s="5" t="s">
        <v>111</v>
      </c>
      <c r="I629" s="24" t="s">
        <v>214</v>
      </c>
      <c r="J629" s="11" t="s">
        <v>1420</v>
      </c>
      <c r="K629" s="5" t="s">
        <v>113</v>
      </c>
      <c r="L629" s="9"/>
      <c r="M629" s="11" t="s">
        <v>2047</v>
      </c>
      <c r="N629" s="5" t="s">
        <v>137</v>
      </c>
      <c r="O629" s="5" t="s">
        <v>148</v>
      </c>
      <c r="P629" s="12" t="s">
        <v>2692</v>
      </c>
      <c r="Q629" s="5" t="s">
        <v>154</v>
      </c>
      <c r="R629" s="10" t="s">
        <v>3394</v>
      </c>
      <c r="S629" s="11" t="s">
        <v>4008</v>
      </c>
      <c r="T629" s="14" t="s">
        <v>4269</v>
      </c>
      <c r="U629" s="5" t="s">
        <v>180</v>
      </c>
      <c r="V629" s="5" t="s">
        <v>4561</v>
      </c>
      <c r="W629" s="10">
        <v>1</v>
      </c>
      <c r="X629" s="5" t="s">
        <v>4797</v>
      </c>
      <c r="Y629" s="11">
        <v>8</v>
      </c>
      <c r="Z629" s="5" t="s">
        <v>4446</v>
      </c>
      <c r="AA629" s="10">
        <v>23</v>
      </c>
      <c r="AB629" s="5" t="s">
        <v>137</v>
      </c>
      <c r="AC629" s="11">
        <v>77723</v>
      </c>
      <c r="AD629" s="7"/>
      <c r="AE629" s="7"/>
      <c r="AF629" s="7"/>
      <c r="AG629" s="7"/>
      <c r="AH629" s="5" t="s">
        <v>499</v>
      </c>
      <c r="AI629" s="10" t="s">
        <v>796</v>
      </c>
      <c r="AJ629" s="10" t="s">
        <v>963</v>
      </c>
      <c r="AK629" s="10">
        <v>9842178831</v>
      </c>
      <c r="AL629" s="11" t="s">
        <v>6144</v>
      </c>
      <c r="AM629" s="5" t="s">
        <v>6344</v>
      </c>
      <c r="AN629" s="17"/>
      <c r="AO629" s="8"/>
      <c r="AP629" s="8"/>
      <c r="AQ629" s="19" t="s">
        <v>6346</v>
      </c>
      <c r="AR629" s="18" t="s">
        <v>6347</v>
      </c>
      <c r="AS629" s="15" t="s">
        <v>6348</v>
      </c>
      <c r="AT629" s="4">
        <v>46220</v>
      </c>
      <c r="AU629" s="29" t="s">
        <v>6349</v>
      </c>
    </row>
    <row r="630" spans="1:47" ht="140.25" x14ac:dyDescent="0.25">
      <c r="A630" s="3">
        <v>2026</v>
      </c>
      <c r="B630" s="4">
        <v>46113</v>
      </c>
      <c r="C630" s="4">
        <v>46203</v>
      </c>
      <c r="D630" s="5" t="s">
        <v>109</v>
      </c>
      <c r="E630" s="20" t="s">
        <v>500</v>
      </c>
      <c r="F630" s="23" t="s">
        <v>797</v>
      </c>
      <c r="G630" s="3" t="s">
        <v>964</v>
      </c>
      <c r="H630" s="5" t="s">
        <v>112</v>
      </c>
      <c r="I630" s="24" t="s">
        <v>214</v>
      </c>
      <c r="J630" s="11" t="s">
        <v>1420</v>
      </c>
      <c r="K630" s="5" t="s">
        <v>113</v>
      </c>
      <c r="L630" s="9"/>
      <c r="M630" s="11" t="s">
        <v>2048</v>
      </c>
      <c r="N630" s="5" t="s">
        <v>137</v>
      </c>
      <c r="O630" s="5" t="s">
        <v>148</v>
      </c>
      <c r="P630" s="12" t="s">
        <v>2367</v>
      </c>
      <c r="Q630" s="5" t="s">
        <v>154</v>
      </c>
      <c r="R630" s="10" t="s">
        <v>2902</v>
      </c>
      <c r="S630" s="11" t="s">
        <v>4009</v>
      </c>
      <c r="T630" s="14" t="s">
        <v>3100</v>
      </c>
      <c r="U630" s="5" t="s">
        <v>180</v>
      </c>
      <c r="V630" s="5" t="s">
        <v>4345</v>
      </c>
      <c r="W630" s="10">
        <v>1</v>
      </c>
      <c r="X630" s="5" t="s">
        <v>4781</v>
      </c>
      <c r="Y630" s="11">
        <v>4</v>
      </c>
      <c r="Z630" s="5" t="s">
        <v>4892</v>
      </c>
      <c r="AA630" s="10">
        <v>23</v>
      </c>
      <c r="AB630" s="5" t="s">
        <v>137</v>
      </c>
      <c r="AC630" s="11">
        <v>77806</v>
      </c>
      <c r="AD630" s="7"/>
      <c r="AE630" s="7"/>
      <c r="AF630" s="7"/>
      <c r="AG630" s="7"/>
      <c r="AH630" s="5" t="s">
        <v>500</v>
      </c>
      <c r="AI630" s="10" t="s">
        <v>797</v>
      </c>
      <c r="AJ630" s="10" t="s">
        <v>964</v>
      </c>
      <c r="AK630" s="10">
        <v>9831234842</v>
      </c>
      <c r="AL630" s="11" t="s">
        <v>6145</v>
      </c>
      <c r="AM630" s="5" t="s">
        <v>6344</v>
      </c>
      <c r="AN630" s="17"/>
      <c r="AO630" s="8"/>
      <c r="AP630" s="8"/>
      <c r="AQ630" s="19" t="s">
        <v>6346</v>
      </c>
      <c r="AR630" s="18" t="s">
        <v>6347</v>
      </c>
      <c r="AS630" s="15" t="s">
        <v>6348</v>
      </c>
      <c r="AT630" s="4">
        <v>46220</v>
      </c>
      <c r="AU630" s="29" t="s">
        <v>6349</v>
      </c>
    </row>
    <row r="631" spans="1:47" ht="267.75" x14ac:dyDescent="0.25">
      <c r="A631" s="3">
        <v>2026</v>
      </c>
      <c r="B631" s="4">
        <v>46113</v>
      </c>
      <c r="C631" s="4">
        <v>46203</v>
      </c>
      <c r="D631" s="5" t="s">
        <v>110</v>
      </c>
      <c r="E631" s="20" t="s">
        <v>214</v>
      </c>
      <c r="F631" s="23" t="s">
        <v>214</v>
      </c>
      <c r="G631" s="3" t="s">
        <v>214</v>
      </c>
      <c r="H631" s="5"/>
      <c r="I631" s="24" t="s">
        <v>1320</v>
      </c>
      <c r="J631" s="11" t="s">
        <v>1420</v>
      </c>
      <c r="K631" s="5" t="s">
        <v>113</v>
      </c>
      <c r="L631" s="9"/>
      <c r="M631" s="11" t="s">
        <v>2049</v>
      </c>
      <c r="N631" s="5" t="s">
        <v>137</v>
      </c>
      <c r="O631" s="5" t="s">
        <v>148</v>
      </c>
      <c r="P631" s="12" t="s">
        <v>2693</v>
      </c>
      <c r="Q631" s="5" t="s">
        <v>154</v>
      </c>
      <c r="R631" s="10" t="s">
        <v>3395</v>
      </c>
      <c r="S631" s="11" t="s">
        <v>4010</v>
      </c>
      <c r="T631" s="14" t="s">
        <v>214</v>
      </c>
      <c r="U631" s="5" t="s">
        <v>180</v>
      </c>
      <c r="V631" s="5" t="s">
        <v>4683</v>
      </c>
      <c r="W631" s="10">
        <v>1</v>
      </c>
      <c r="X631" s="5" t="s">
        <v>4797</v>
      </c>
      <c r="Y631" s="11">
        <v>8</v>
      </c>
      <c r="Z631" s="5" t="s">
        <v>4446</v>
      </c>
      <c r="AA631" s="10">
        <v>23</v>
      </c>
      <c r="AB631" s="5" t="s">
        <v>137</v>
      </c>
      <c r="AC631" s="11">
        <v>77727</v>
      </c>
      <c r="AD631" s="7"/>
      <c r="AE631" s="7"/>
      <c r="AF631" s="7"/>
      <c r="AG631" s="7"/>
      <c r="AH631" s="5" t="s">
        <v>5173</v>
      </c>
      <c r="AI631" s="10" t="s">
        <v>5346</v>
      </c>
      <c r="AJ631" s="10" t="s">
        <v>911</v>
      </c>
      <c r="AK631" s="10">
        <v>9831620136</v>
      </c>
      <c r="AL631" s="11" t="s">
        <v>6146</v>
      </c>
      <c r="AM631" s="5" t="s">
        <v>6344</v>
      </c>
      <c r="AN631" s="17"/>
      <c r="AO631" s="8"/>
      <c r="AP631" s="8"/>
      <c r="AQ631" s="19" t="s">
        <v>6346</v>
      </c>
      <c r="AR631" s="18" t="s">
        <v>6347</v>
      </c>
      <c r="AS631" s="15" t="s">
        <v>6348</v>
      </c>
      <c r="AT631" s="4">
        <v>46220</v>
      </c>
      <c r="AU631" s="29" t="s">
        <v>6349</v>
      </c>
    </row>
    <row r="632" spans="1:47" ht="140.25" x14ac:dyDescent="0.25">
      <c r="A632" s="3">
        <v>2026</v>
      </c>
      <c r="B632" s="4">
        <v>46113</v>
      </c>
      <c r="C632" s="4">
        <v>46203</v>
      </c>
      <c r="D632" s="5" t="s">
        <v>109</v>
      </c>
      <c r="E632" s="20" t="s">
        <v>501</v>
      </c>
      <c r="F632" s="23" t="s">
        <v>743</v>
      </c>
      <c r="G632" s="3" t="s">
        <v>846</v>
      </c>
      <c r="H632" s="5" t="s">
        <v>112</v>
      </c>
      <c r="I632" s="24" t="s">
        <v>214</v>
      </c>
      <c r="J632" s="11" t="s">
        <v>1420</v>
      </c>
      <c r="K632" s="5" t="s">
        <v>113</v>
      </c>
      <c r="L632" s="9"/>
      <c r="M632" s="11" t="s">
        <v>2050</v>
      </c>
      <c r="N632" s="5" t="s">
        <v>137</v>
      </c>
      <c r="O632" s="5" t="s">
        <v>148</v>
      </c>
      <c r="P632" s="12" t="s">
        <v>2455</v>
      </c>
      <c r="Q632" s="5" t="s">
        <v>154</v>
      </c>
      <c r="R632" s="10" t="s">
        <v>3396</v>
      </c>
      <c r="S632" s="11" t="s">
        <v>4011</v>
      </c>
      <c r="T632" s="14" t="s">
        <v>4270</v>
      </c>
      <c r="U632" s="5" t="s">
        <v>200</v>
      </c>
      <c r="V632" s="5" t="s">
        <v>4684</v>
      </c>
      <c r="W632" s="10">
        <v>1</v>
      </c>
      <c r="X632" s="5" t="s">
        <v>4782</v>
      </c>
      <c r="Y632" s="11">
        <v>5</v>
      </c>
      <c r="Z632" s="5" t="s">
        <v>3254</v>
      </c>
      <c r="AA632" s="10">
        <v>23</v>
      </c>
      <c r="AB632" s="5" t="s">
        <v>137</v>
      </c>
      <c r="AC632" s="11">
        <v>77535</v>
      </c>
      <c r="AD632" s="7"/>
      <c r="AE632" s="7"/>
      <c r="AF632" s="7"/>
      <c r="AG632" s="7"/>
      <c r="AH632" s="5" t="s">
        <v>501</v>
      </c>
      <c r="AI632" s="10" t="s">
        <v>743</v>
      </c>
      <c r="AJ632" s="10" t="s">
        <v>846</v>
      </c>
      <c r="AK632" s="10">
        <v>9981581260</v>
      </c>
      <c r="AL632" s="11" t="s">
        <v>6147</v>
      </c>
      <c r="AM632" s="5" t="s">
        <v>6344</v>
      </c>
      <c r="AN632" s="17"/>
      <c r="AO632" s="8"/>
      <c r="AP632" s="8"/>
      <c r="AQ632" s="19" t="s">
        <v>6346</v>
      </c>
      <c r="AR632" s="18" t="s">
        <v>6347</v>
      </c>
      <c r="AS632" s="15" t="s">
        <v>6348</v>
      </c>
      <c r="AT632" s="4">
        <v>46220</v>
      </c>
      <c r="AU632" s="29" t="s">
        <v>6349</v>
      </c>
    </row>
    <row r="633" spans="1:47" ht="140.25" x14ac:dyDescent="0.25">
      <c r="A633" s="3">
        <v>2026</v>
      </c>
      <c r="B633" s="4">
        <v>46113</v>
      </c>
      <c r="C633" s="4">
        <v>46203</v>
      </c>
      <c r="D633" s="5" t="s">
        <v>109</v>
      </c>
      <c r="E633" s="20" t="s">
        <v>502</v>
      </c>
      <c r="F633" s="23" t="s">
        <v>685</v>
      </c>
      <c r="G633" s="3" t="s">
        <v>873</v>
      </c>
      <c r="H633" s="5" t="s">
        <v>112</v>
      </c>
      <c r="I633" s="24" t="s">
        <v>214</v>
      </c>
      <c r="J633" s="11" t="s">
        <v>1420</v>
      </c>
      <c r="K633" s="5" t="s">
        <v>113</v>
      </c>
      <c r="L633" s="9"/>
      <c r="M633" s="11" t="s">
        <v>2051</v>
      </c>
      <c r="N633" s="5" t="s">
        <v>137</v>
      </c>
      <c r="O633" s="5" t="s">
        <v>148</v>
      </c>
      <c r="P633" s="12" t="s">
        <v>2367</v>
      </c>
      <c r="Q633" s="5" t="s">
        <v>154</v>
      </c>
      <c r="R633" s="10" t="s">
        <v>3397</v>
      </c>
      <c r="S633" s="11" t="s">
        <v>4012</v>
      </c>
      <c r="T633" s="14" t="s">
        <v>214</v>
      </c>
      <c r="U633" s="5" t="s">
        <v>180</v>
      </c>
      <c r="V633" s="5" t="s">
        <v>3078</v>
      </c>
      <c r="W633" s="10">
        <v>1</v>
      </c>
      <c r="X633" s="5" t="s">
        <v>4781</v>
      </c>
      <c r="Y633" s="11">
        <v>4</v>
      </c>
      <c r="Z633" s="5" t="s">
        <v>4892</v>
      </c>
      <c r="AA633" s="10">
        <v>23</v>
      </c>
      <c r="AB633" s="5" t="s">
        <v>137</v>
      </c>
      <c r="AC633" s="11">
        <v>77010</v>
      </c>
      <c r="AD633" s="7"/>
      <c r="AE633" s="7"/>
      <c r="AF633" s="7"/>
      <c r="AG633" s="7"/>
      <c r="AH633" s="5" t="s">
        <v>502</v>
      </c>
      <c r="AI633" s="10" t="s">
        <v>685</v>
      </c>
      <c r="AJ633" s="10" t="s">
        <v>873</v>
      </c>
      <c r="AK633" s="10">
        <v>9831241463</v>
      </c>
      <c r="AL633" s="11" t="s">
        <v>6148</v>
      </c>
      <c r="AM633" s="5" t="s">
        <v>6344</v>
      </c>
      <c r="AN633" s="17"/>
      <c r="AO633" s="8"/>
      <c r="AP633" s="8"/>
      <c r="AQ633" s="19" t="s">
        <v>6346</v>
      </c>
      <c r="AR633" s="18" t="s">
        <v>6347</v>
      </c>
      <c r="AS633" s="15" t="s">
        <v>6348</v>
      </c>
      <c r="AT633" s="4">
        <v>46220</v>
      </c>
      <c r="AU633" s="29" t="s">
        <v>6349</v>
      </c>
    </row>
    <row r="634" spans="1:47" ht="140.25" x14ac:dyDescent="0.25">
      <c r="A634" s="3">
        <v>2026</v>
      </c>
      <c r="B634" s="4">
        <v>46113</v>
      </c>
      <c r="C634" s="4">
        <v>46203</v>
      </c>
      <c r="D634" s="5" t="s">
        <v>109</v>
      </c>
      <c r="E634" s="20" t="s">
        <v>503</v>
      </c>
      <c r="F634" s="23" t="s">
        <v>798</v>
      </c>
      <c r="G634" s="3" t="s">
        <v>936</v>
      </c>
      <c r="H634" s="5" t="s">
        <v>111</v>
      </c>
      <c r="I634" s="24" t="s">
        <v>214</v>
      </c>
      <c r="J634" s="11" t="s">
        <v>1420</v>
      </c>
      <c r="K634" s="5" t="s">
        <v>113</v>
      </c>
      <c r="L634" s="9"/>
      <c r="M634" s="11" t="s">
        <v>2052</v>
      </c>
      <c r="N634" s="5" t="s">
        <v>137</v>
      </c>
      <c r="O634" s="5" t="s">
        <v>148</v>
      </c>
      <c r="P634" s="12" t="s">
        <v>2683</v>
      </c>
      <c r="Q634" s="5" t="s">
        <v>154</v>
      </c>
      <c r="R634" s="10" t="s">
        <v>3398</v>
      </c>
      <c r="S634" s="11" t="s">
        <v>3642</v>
      </c>
      <c r="T634" s="14" t="s">
        <v>214</v>
      </c>
      <c r="U634" s="5" t="s">
        <v>180</v>
      </c>
      <c r="V634" s="5" t="s">
        <v>4685</v>
      </c>
      <c r="W634" s="10">
        <v>1</v>
      </c>
      <c r="X634" s="5" t="s">
        <v>4781</v>
      </c>
      <c r="Y634" s="11">
        <v>4</v>
      </c>
      <c r="Z634" s="5" t="s">
        <v>4892</v>
      </c>
      <c r="AA634" s="10">
        <v>23</v>
      </c>
      <c r="AB634" s="5" t="s">
        <v>137</v>
      </c>
      <c r="AC634" s="11">
        <v>77000</v>
      </c>
      <c r="AD634" s="7"/>
      <c r="AE634" s="7"/>
      <c r="AF634" s="7"/>
      <c r="AG634" s="7"/>
      <c r="AH634" s="5" t="s">
        <v>503</v>
      </c>
      <c r="AI634" s="10" t="s">
        <v>798</v>
      </c>
      <c r="AJ634" s="10" t="s">
        <v>936</v>
      </c>
      <c r="AK634" s="10">
        <v>9831566580</v>
      </c>
      <c r="AL634" s="11" t="s">
        <v>6149</v>
      </c>
      <c r="AM634" s="5" t="s">
        <v>6344</v>
      </c>
      <c r="AN634" s="17"/>
      <c r="AO634" s="8"/>
      <c r="AP634" s="8"/>
      <c r="AQ634" s="19" t="s">
        <v>6346</v>
      </c>
      <c r="AR634" s="18" t="s">
        <v>6347</v>
      </c>
      <c r="AS634" s="15" t="s">
        <v>6348</v>
      </c>
      <c r="AT634" s="4">
        <v>46220</v>
      </c>
      <c r="AU634" s="29" t="s">
        <v>6349</v>
      </c>
    </row>
    <row r="635" spans="1:47" ht="140.25" x14ac:dyDescent="0.25">
      <c r="A635" s="3">
        <v>2026</v>
      </c>
      <c r="B635" s="4">
        <v>46113</v>
      </c>
      <c r="C635" s="4">
        <v>46203</v>
      </c>
      <c r="D635" s="5" t="s">
        <v>109</v>
      </c>
      <c r="E635" s="20" t="s">
        <v>415</v>
      </c>
      <c r="F635" s="23" t="s">
        <v>799</v>
      </c>
      <c r="G635" s="3" t="s">
        <v>656</v>
      </c>
      <c r="H635" s="5" t="s">
        <v>112</v>
      </c>
      <c r="I635" s="24" t="s">
        <v>214</v>
      </c>
      <c r="J635" s="11" t="s">
        <v>1420</v>
      </c>
      <c r="K635" s="5" t="s">
        <v>113</v>
      </c>
      <c r="L635" s="9"/>
      <c r="M635" s="11" t="s">
        <v>2053</v>
      </c>
      <c r="N635" s="5" t="s">
        <v>137</v>
      </c>
      <c r="O635" s="5" t="s">
        <v>148</v>
      </c>
      <c r="P635" s="12" t="s">
        <v>2694</v>
      </c>
      <c r="Q635" s="5" t="s">
        <v>154</v>
      </c>
      <c r="R635" s="10" t="s">
        <v>3399</v>
      </c>
      <c r="S635" s="11" t="s">
        <v>4013</v>
      </c>
      <c r="T635" s="14" t="s">
        <v>214</v>
      </c>
      <c r="U635" s="5" t="s">
        <v>200</v>
      </c>
      <c r="V635" s="5" t="s">
        <v>4686</v>
      </c>
      <c r="W635" s="10">
        <v>1</v>
      </c>
      <c r="X635" s="5" t="s">
        <v>4782</v>
      </c>
      <c r="Y635" s="11">
        <v>5</v>
      </c>
      <c r="Z635" s="5" t="s">
        <v>3254</v>
      </c>
      <c r="AA635" s="10">
        <v>23</v>
      </c>
      <c r="AB635" s="5" t="s">
        <v>137</v>
      </c>
      <c r="AC635" s="11">
        <v>77534</v>
      </c>
      <c r="AD635" s="7"/>
      <c r="AE635" s="7"/>
      <c r="AF635" s="7"/>
      <c r="AG635" s="7"/>
      <c r="AH635" s="5" t="s">
        <v>415</v>
      </c>
      <c r="AI635" s="10" t="s">
        <v>799</v>
      </c>
      <c r="AJ635" s="10" t="s">
        <v>656</v>
      </c>
      <c r="AK635" s="10">
        <v>9981042559</v>
      </c>
      <c r="AL635" s="11" t="s">
        <v>6150</v>
      </c>
      <c r="AM635" s="5" t="s">
        <v>6344</v>
      </c>
      <c r="AN635" s="17"/>
      <c r="AO635" s="8"/>
      <c r="AP635" s="8"/>
      <c r="AQ635" s="19" t="s">
        <v>6346</v>
      </c>
      <c r="AR635" s="18" t="s">
        <v>6347</v>
      </c>
      <c r="AS635" s="15" t="s">
        <v>6348</v>
      </c>
      <c r="AT635" s="4">
        <v>46220</v>
      </c>
      <c r="AU635" s="29" t="s">
        <v>6349</v>
      </c>
    </row>
    <row r="636" spans="1:47" ht="140.25" x14ac:dyDescent="0.25">
      <c r="A636" s="3">
        <v>2026</v>
      </c>
      <c r="B636" s="4">
        <v>46113</v>
      </c>
      <c r="C636" s="4">
        <v>46203</v>
      </c>
      <c r="D636" s="5" t="s">
        <v>109</v>
      </c>
      <c r="E636" s="20" t="s">
        <v>504</v>
      </c>
      <c r="F636" s="23" t="s">
        <v>735</v>
      </c>
      <c r="G636" s="3" t="s">
        <v>678</v>
      </c>
      <c r="H636" s="5" t="s">
        <v>112</v>
      </c>
      <c r="I636" s="24" t="s">
        <v>214</v>
      </c>
      <c r="J636" s="11" t="s">
        <v>1420</v>
      </c>
      <c r="K636" s="5" t="s">
        <v>113</v>
      </c>
      <c r="L636" s="9"/>
      <c r="M636" s="11" t="s">
        <v>2054</v>
      </c>
      <c r="N636" s="5" t="s">
        <v>137</v>
      </c>
      <c r="O636" s="5" t="s">
        <v>148</v>
      </c>
      <c r="P636" s="12" t="s">
        <v>2695</v>
      </c>
      <c r="Q636" s="5" t="s">
        <v>154</v>
      </c>
      <c r="R636" s="10" t="s">
        <v>3400</v>
      </c>
      <c r="S636" s="11" t="s">
        <v>4014</v>
      </c>
      <c r="T636" s="14" t="s">
        <v>214</v>
      </c>
      <c r="U636" s="5" t="s">
        <v>205</v>
      </c>
      <c r="V636" s="5" t="s">
        <v>4687</v>
      </c>
      <c r="W636" s="10">
        <v>1</v>
      </c>
      <c r="X636" s="5" t="s">
        <v>4782</v>
      </c>
      <c r="Y636" s="11">
        <v>5</v>
      </c>
      <c r="Z636" s="5" t="s">
        <v>3254</v>
      </c>
      <c r="AA636" s="10">
        <v>23</v>
      </c>
      <c r="AB636" s="5" t="s">
        <v>137</v>
      </c>
      <c r="AC636" s="11">
        <v>77526</v>
      </c>
      <c r="AD636" s="7"/>
      <c r="AE636" s="7"/>
      <c r="AF636" s="7"/>
      <c r="AG636" s="7"/>
      <c r="AH636" s="5" t="s">
        <v>504</v>
      </c>
      <c r="AI636" s="10" t="s">
        <v>735</v>
      </c>
      <c r="AJ636" s="10" t="s">
        <v>678</v>
      </c>
      <c r="AK636" s="10">
        <v>9981148402</v>
      </c>
      <c r="AL636" s="11" t="s">
        <v>6151</v>
      </c>
      <c r="AM636" s="5" t="s">
        <v>6344</v>
      </c>
      <c r="AN636" s="17"/>
      <c r="AO636" s="8"/>
      <c r="AP636" s="8"/>
      <c r="AQ636" s="19" t="s">
        <v>6346</v>
      </c>
      <c r="AR636" s="18" t="s">
        <v>6347</v>
      </c>
      <c r="AS636" s="15" t="s">
        <v>6348</v>
      </c>
      <c r="AT636" s="4">
        <v>46220</v>
      </c>
      <c r="AU636" s="29" t="s">
        <v>6349</v>
      </c>
    </row>
    <row r="637" spans="1:47" ht="140.25" x14ac:dyDescent="0.25">
      <c r="A637" s="3">
        <v>2026</v>
      </c>
      <c r="B637" s="4">
        <v>46113</v>
      </c>
      <c r="C637" s="4">
        <v>46203</v>
      </c>
      <c r="D637" s="5" t="s">
        <v>109</v>
      </c>
      <c r="E637" s="20" t="s">
        <v>505</v>
      </c>
      <c r="F637" s="23" t="s">
        <v>708</v>
      </c>
      <c r="G637" s="3" t="s">
        <v>599</v>
      </c>
      <c r="H637" s="5" t="s">
        <v>111</v>
      </c>
      <c r="I637" s="24" t="s">
        <v>214</v>
      </c>
      <c r="J637" s="11" t="s">
        <v>1420</v>
      </c>
      <c r="K637" s="5" t="s">
        <v>113</v>
      </c>
      <c r="L637" s="9"/>
      <c r="M637" s="11" t="s">
        <v>2055</v>
      </c>
      <c r="N637" s="5" t="s">
        <v>137</v>
      </c>
      <c r="O637" s="5" t="s">
        <v>148</v>
      </c>
      <c r="P637" s="12" t="s">
        <v>2319</v>
      </c>
      <c r="Q637" s="5" t="s">
        <v>154</v>
      </c>
      <c r="R637" s="10" t="s">
        <v>3401</v>
      </c>
      <c r="S637" s="11" t="s">
        <v>3655</v>
      </c>
      <c r="T637" s="14" t="s">
        <v>214</v>
      </c>
      <c r="U637" s="5" t="s">
        <v>180</v>
      </c>
      <c r="V637" s="5" t="s">
        <v>4626</v>
      </c>
      <c r="W637" s="10">
        <v>1</v>
      </c>
      <c r="X637" s="5" t="s">
        <v>4781</v>
      </c>
      <c r="Y637" s="11">
        <v>4</v>
      </c>
      <c r="Z637" s="5" t="s">
        <v>4892</v>
      </c>
      <c r="AA637" s="10">
        <v>23</v>
      </c>
      <c r="AB637" s="5" t="s">
        <v>137</v>
      </c>
      <c r="AC637" s="11">
        <v>77035</v>
      </c>
      <c r="AD637" s="7"/>
      <c r="AE637" s="7"/>
      <c r="AF637" s="7"/>
      <c r="AG637" s="7"/>
      <c r="AH637" s="5" t="s">
        <v>505</v>
      </c>
      <c r="AI637" s="10" t="s">
        <v>708</v>
      </c>
      <c r="AJ637" s="10" t="s">
        <v>599</v>
      </c>
      <c r="AK637" s="10">
        <v>9831205679</v>
      </c>
      <c r="AL637" s="11" t="s">
        <v>6152</v>
      </c>
      <c r="AM637" s="5" t="s">
        <v>6344</v>
      </c>
      <c r="AN637" s="17"/>
      <c r="AO637" s="8"/>
      <c r="AP637" s="8"/>
      <c r="AQ637" s="19" t="s">
        <v>6346</v>
      </c>
      <c r="AR637" s="18" t="s">
        <v>6347</v>
      </c>
      <c r="AS637" s="15" t="s">
        <v>6348</v>
      </c>
      <c r="AT637" s="4">
        <v>46220</v>
      </c>
      <c r="AU637" s="29" t="s">
        <v>6349</v>
      </c>
    </row>
    <row r="638" spans="1:47" ht="153" x14ac:dyDescent="0.25">
      <c r="A638" s="3">
        <v>2026</v>
      </c>
      <c r="B638" s="4">
        <v>46113</v>
      </c>
      <c r="C638" s="4">
        <v>46203</v>
      </c>
      <c r="D638" s="5" t="s">
        <v>110</v>
      </c>
      <c r="E638" s="20" t="s">
        <v>214</v>
      </c>
      <c r="F638" s="23" t="s">
        <v>214</v>
      </c>
      <c r="G638" s="3" t="s">
        <v>214</v>
      </c>
      <c r="H638" s="5"/>
      <c r="I638" s="24" t="s">
        <v>1321</v>
      </c>
      <c r="J638" s="11" t="s">
        <v>1421</v>
      </c>
      <c r="K638" s="5" t="s">
        <v>113</v>
      </c>
      <c r="L638" s="9"/>
      <c r="M638" s="11" t="s">
        <v>2056</v>
      </c>
      <c r="N638" s="5" t="s">
        <v>137</v>
      </c>
      <c r="O638" s="5" t="s">
        <v>148</v>
      </c>
      <c r="P638" s="12" t="s">
        <v>2696</v>
      </c>
      <c r="Q638" s="5" t="s">
        <v>151</v>
      </c>
      <c r="R638" s="10" t="s">
        <v>3402</v>
      </c>
      <c r="S638" s="11" t="s">
        <v>4015</v>
      </c>
      <c r="T638" s="14" t="s">
        <v>4271</v>
      </c>
      <c r="U638" s="5" t="s">
        <v>205</v>
      </c>
      <c r="V638" s="5" t="s">
        <v>4688</v>
      </c>
      <c r="W638" s="10">
        <v>1</v>
      </c>
      <c r="X638" s="5" t="s">
        <v>4782</v>
      </c>
      <c r="Y638" s="11">
        <v>5</v>
      </c>
      <c r="Z638" s="5" t="s">
        <v>3254</v>
      </c>
      <c r="AA638" s="10">
        <v>23</v>
      </c>
      <c r="AB638" s="5" t="s">
        <v>137</v>
      </c>
      <c r="AC638" s="11">
        <v>77500</v>
      </c>
      <c r="AD638" s="7"/>
      <c r="AE638" s="7"/>
      <c r="AF638" s="7"/>
      <c r="AG638" s="7"/>
      <c r="AH638" s="5" t="s">
        <v>5174</v>
      </c>
      <c r="AI638" s="10" t="s">
        <v>592</v>
      </c>
      <c r="AJ638" s="10" t="s">
        <v>641</v>
      </c>
      <c r="AK638" s="10" t="s">
        <v>5520</v>
      </c>
      <c r="AL638" s="11" t="s">
        <v>6153</v>
      </c>
      <c r="AM638" s="5" t="s">
        <v>6344</v>
      </c>
      <c r="AN638" s="17"/>
      <c r="AO638" s="8"/>
      <c r="AP638" s="8"/>
      <c r="AQ638" s="19" t="s">
        <v>6346</v>
      </c>
      <c r="AR638" s="18" t="s">
        <v>6347</v>
      </c>
      <c r="AS638" s="15" t="s">
        <v>6348</v>
      </c>
      <c r="AT638" s="4">
        <v>46220</v>
      </c>
      <c r="AU638" s="29" t="s">
        <v>6349</v>
      </c>
    </row>
    <row r="639" spans="1:47" ht="140.25" x14ac:dyDescent="0.25">
      <c r="A639" s="3">
        <v>2026</v>
      </c>
      <c r="B639" s="4">
        <v>46113</v>
      </c>
      <c r="C639" s="4">
        <v>46203</v>
      </c>
      <c r="D639" s="5" t="s">
        <v>109</v>
      </c>
      <c r="E639" s="20" t="s">
        <v>506</v>
      </c>
      <c r="F639" s="23" t="s">
        <v>658</v>
      </c>
      <c r="G639" s="3" t="s">
        <v>767</v>
      </c>
      <c r="H639" s="5" t="s">
        <v>111</v>
      </c>
      <c r="I639" s="24" t="s">
        <v>214</v>
      </c>
      <c r="J639" s="11" t="s">
        <v>1420</v>
      </c>
      <c r="K639" s="5" t="s">
        <v>113</v>
      </c>
      <c r="L639" s="9"/>
      <c r="M639" s="11" t="s">
        <v>2057</v>
      </c>
      <c r="N639" s="5" t="s">
        <v>137</v>
      </c>
      <c r="O639" s="5" t="s">
        <v>148</v>
      </c>
      <c r="P639" s="12" t="s">
        <v>2697</v>
      </c>
      <c r="Q639" s="5" t="s">
        <v>154</v>
      </c>
      <c r="R639" s="10" t="s">
        <v>3403</v>
      </c>
      <c r="S639" s="11" t="s">
        <v>4016</v>
      </c>
      <c r="T639" s="14" t="s">
        <v>3100</v>
      </c>
      <c r="U639" s="5" t="s">
        <v>180</v>
      </c>
      <c r="V639" s="5" t="s">
        <v>632</v>
      </c>
      <c r="W639" s="10">
        <v>1</v>
      </c>
      <c r="X639" s="5" t="s">
        <v>4781</v>
      </c>
      <c r="Y639" s="11">
        <v>4</v>
      </c>
      <c r="Z639" s="5" t="s">
        <v>4892</v>
      </c>
      <c r="AA639" s="10">
        <v>23</v>
      </c>
      <c r="AB639" s="5" t="s">
        <v>137</v>
      </c>
      <c r="AC639" s="11">
        <v>77026</v>
      </c>
      <c r="AD639" s="7"/>
      <c r="AE639" s="7"/>
      <c r="AF639" s="7"/>
      <c r="AG639" s="7"/>
      <c r="AH639" s="5" t="s">
        <v>506</v>
      </c>
      <c r="AI639" s="10" t="s">
        <v>658</v>
      </c>
      <c r="AJ639" s="10" t="s">
        <v>767</v>
      </c>
      <c r="AK639" s="10">
        <v>9831854654</v>
      </c>
      <c r="AL639" s="11" t="s">
        <v>6154</v>
      </c>
      <c r="AM639" s="5" t="s">
        <v>6344</v>
      </c>
      <c r="AN639" s="17"/>
      <c r="AO639" s="8"/>
      <c r="AP639" s="8"/>
      <c r="AQ639" s="19" t="s">
        <v>6346</v>
      </c>
      <c r="AR639" s="18" t="s">
        <v>6347</v>
      </c>
      <c r="AS639" s="15" t="s">
        <v>6348</v>
      </c>
      <c r="AT639" s="4">
        <v>46220</v>
      </c>
      <c r="AU639" s="29" t="s">
        <v>6349</v>
      </c>
    </row>
    <row r="640" spans="1:47" ht="140.25" x14ac:dyDescent="0.25">
      <c r="A640" s="3">
        <v>2026</v>
      </c>
      <c r="B640" s="4">
        <v>46113</v>
      </c>
      <c r="C640" s="4">
        <v>46203</v>
      </c>
      <c r="D640" s="5" t="s">
        <v>109</v>
      </c>
      <c r="E640" s="20" t="s">
        <v>507</v>
      </c>
      <c r="F640" s="23" t="s">
        <v>800</v>
      </c>
      <c r="G640" s="3" t="s">
        <v>662</v>
      </c>
      <c r="H640" s="5" t="s">
        <v>111</v>
      </c>
      <c r="I640" s="24" t="s">
        <v>214</v>
      </c>
      <c r="J640" s="11" t="s">
        <v>1420</v>
      </c>
      <c r="K640" s="5" t="s">
        <v>113</v>
      </c>
      <c r="L640" s="9"/>
      <c r="M640" s="11" t="s">
        <v>2058</v>
      </c>
      <c r="N640" s="5" t="s">
        <v>137</v>
      </c>
      <c r="O640" s="5" t="s">
        <v>148</v>
      </c>
      <c r="P640" s="12" t="s">
        <v>2258</v>
      </c>
      <c r="Q640" s="5" t="s">
        <v>154</v>
      </c>
      <c r="R640" s="10" t="s">
        <v>3404</v>
      </c>
      <c r="S640" s="11" t="s">
        <v>2964</v>
      </c>
      <c r="T640" s="14" t="s">
        <v>214</v>
      </c>
      <c r="U640" s="5" t="s">
        <v>180</v>
      </c>
      <c r="V640" s="5" t="s">
        <v>4689</v>
      </c>
      <c r="W640" s="10">
        <v>1</v>
      </c>
      <c r="X640" s="5" t="s">
        <v>4797</v>
      </c>
      <c r="Y640" s="11">
        <v>8</v>
      </c>
      <c r="Z640" s="5" t="s">
        <v>4446</v>
      </c>
      <c r="AA640" s="10">
        <v>23</v>
      </c>
      <c r="AB640" s="5" t="s">
        <v>137</v>
      </c>
      <c r="AC640" s="11">
        <v>77727</v>
      </c>
      <c r="AD640" s="7"/>
      <c r="AE640" s="7"/>
      <c r="AF640" s="7"/>
      <c r="AG640" s="7"/>
      <c r="AH640" s="5" t="s">
        <v>507</v>
      </c>
      <c r="AI640" s="10" t="s">
        <v>800</v>
      </c>
      <c r="AJ640" s="10" t="s">
        <v>662</v>
      </c>
      <c r="AK640" s="10">
        <v>9841089234</v>
      </c>
      <c r="AL640" s="11" t="s">
        <v>6155</v>
      </c>
      <c r="AM640" s="5" t="s">
        <v>6344</v>
      </c>
      <c r="AN640" s="17"/>
      <c r="AO640" s="8"/>
      <c r="AP640" s="8"/>
      <c r="AQ640" s="19" t="s">
        <v>6346</v>
      </c>
      <c r="AR640" s="18" t="s">
        <v>6347</v>
      </c>
      <c r="AS640" s="15" t="s">
        <v>6348</v>
      </c>
      <c r="AT640" s="4">
        <v>46220</v>
      </c>
      <c r="AU640" s="29" t="s">
        <v>6349</v>
      </c>
    </row>
    <row r="641" spans="1:47" ht="140.25" x14ac:dyDescent="0.25">
      <c r="A641" s="3">
        <v>2026</v>
      </c>
      <c r="B641" s="4">
        <v>46113</v>
      </c>
      <c r="C641" s="4">
        <v>46203</v>
      </c>
      <c r="D641" s="5" t="s">
        <v>109</v>
      </c>
      <c r="E641" s="20" t="s">
        <v>508</v>
      </c>
      <c r="F641" s="23" t="s">
        <v>713</v>
      </c>
      <c r="G641" s="3" t="s">
        <v>601</v>
      </c>
      <c r="H641" s="5" t="s">
        <v>111</v>
      </c>
      <c r="I641" s="24" t="s">
        <v>214</v>
      </c>
      <c r="J641" s="11" t="s">
        <v>1420</v>
      </c>
      <c r="K641" s="5" t="s">
        <v>113</v>
      </c>
      <c r="L641" s="9"/>
      <c r="M641" s="11" t="s">
        <v>2059</v>
      </c>
      <c r="N641" s="5" t="s">
        <v>137</v>
      </c>
      <c r="O641" s="5" t="s">
        <v>148</v>
      </c>
      <c r="P641" s="12" t="s">
        <v>2698</v>
      </c>
      <c r="Q641" s="5" t="s">
        <v>154</v>
      </c>
      <c r="R641" s="10" t="s">
        <v>3405</v>
      </c>
      <c r="S641" s="11" t="s">
        <v>3642</v>
      </c>
      <c r="T641" s="14" t="s">
        <v>3642</v>
      </c>
      <c r="U641" s="5" t="s">
        <v>180</v>
      </c>
      <c r="V641" s="5" t="s">
        <v>4593</v>
      </c>
      <c r="W641" s="10">
        <v>1016</v>
      </c>
      <c r="X641" s="5" t="s">
        <v>4795</v>
      </c>
      <c r="Y641" s="11">
        <v>2</v>
      </c>
      <c r="Z641" s="5" t="s">
        <v>4795</v>
      </c>
      <c r="AA641" s="10">
        <v>23</v>
      </c>
      <c r="AB641" s="5" t="s">
        <v>137</v>
      </c>
      <c r="AC641" s="11">
        <v>77220</v>
      </c>
      <c r="AD641" s="7"/>
      <c r="AE641" s="7"/>
      <c r="AF641" s="7"/>
      <c r="AG641" s="7"/>
      <c r="AH641" s="5" t="s">
        <v>508</v>
      </c>
      <c r="AI641" s="10" t="s">
        <v>713</v>
      </c>
      <c r="AJ641" s="10" t="s">
        <v>601</v>
      </c>
      <c r="AK641" s="10">
        <v>9831143891</v>
      </c>
      <c r="AL641" s="11" t="s">
        <v>6156</v>
      </c>
      <c r="AM641" s="5" t="s">
        <v>6344</v>
      </c>
      <c r="AN641" s="17"/>
      <c r="AO641" s="8"/>
      <c r="AP641" s="8"/>
      <c r="AQ641" s="19" t="s">
        <v>6346</v>
      </c>
      <c r="AR641" s="18" t="s">
        <v>6347</v>
      </c>
      <c r="AS641" s="15" t="s">
        <v>6348</v>
      </c>
      <c r="AT641" s="4">
        <v>46220</v>
      </c>
      <c r="AU641" s="29" t="s">
        <v>6349</v>
      </c>
    </row>
    <row r="642" spans="1:47" ht="140.25" x14ac:dyDescent="0.25">
      <c r="A642" s="3">
        <v>2026</v>
      </c>
      <c r="B642" s="4">
        <v>46113</v>
      </c>
      <c r="C642" s="4">
        <v>46203</v>
      </c>
      <c r="D642" s="5" t="s">
        <v>109</v>
      </c>
      <c r="E642" s="20" t="s">
        <v>509</v>
      </c>
      <c r="F642" s="23" t="s">
        <v>801</v>
      </c>
      <c r="G642" s="3" t="s">
        <v>965</v>
      </c>
      <c r="H642" s="5" t="s">
        <v>112</v>
      </c>
      <c r="I642" s="24" t="s">
        <v>214</v>
      </c>
      <c r="J642" s="11" t="s">
        <v>1420</v>
      </c>
      <c r="K642" s="5" t="s">
        <v>113</v>
      </c>
      <c r="L642" s="9"/>
      <c r="M642" s="11" t="s">
        <v>2060</v>
      </c>
      <c r="N642" s="5" t="s">
        <v>137</v>
      </c>
      <c r="O642" s="5" t="s">
        <v>148</v>
      </c>
      <c r="P642" s="12" t="s">
        <v>2699</v>
      </c>
      <c r="Q642" s="5" t="s">
        <v>154</v>
      </c>
      <c r="R642" s="10" t="s">
        <v>3406</v>
      </c>
      <c r="S642" s="11" t="s">
        <v>4017</v>
      </c>
      <c r="T642" s="14" t="s">
        <v>214</v>
      </c>
      <c r="U642" s="5" t="s">
        <v>186</v>
      </c>
      <c r="V642" s="5" t="s">
        <v>4480</v>
      </c>
      <c r="W642" s="10">
        <v>1</v>
      </c>
      <c r="X642" s="5" t="s">
        <v>4797</v>
      </c>
      <c r="Y642" s="11">
        <v>8</v>
      </c>
      <c r="Z642" s="5" t="s">
        <v>4446</v>
      </c>
      <c r="AA642" s="10">
        <v>23</v>
      </c>
      <c r="AB642" s="5" t="s">
        <v>137</v>
      </c>
      <c r="AC642" s="11">
        <v>77712</v>
      </c>
      <c r="AD642" s="7"/>
      <c r="AE642" s="7"/>
      <c r="AF642" s="7"/>
      <c r="AG642" s="7"/>
      <c r="AH642" s="5" t="s">
        <v>509</v>
      </c>
      <c r="AI642" s="10" t="s">
        <v>801</v>
      </c>
      <c r="AJ642" s="10" t="s">
        <v>965</v>
      </c>
      <c r="AK642" s="10">
        <v>9841331617</v>
      </c>
      <c r="AL642" s="11" t="s">
        <v>6157</v>
      </c>
      <c r="AM642" s="5" t="s">
        <v>6344</v>
      </c>
      <c r="AN642" s="17"/>
      <c r="AO642" s="8"/>
      <c r="AP642" s="8"/>
      <c r="AQ642" s="19" t="s">
        <v>6346</v>
      </c>
      <c r="AR642" s="18" t="s">
        <v>6347</v>
      </c>
      <c r="AS642" s="15" t="s">
        <v>6348</v>
      </c>
      <c r="AT642" s="4">
        <v>46220</v>
      </c>
      <c r="AU642" s="29" t="s">
        <v>6349</v>
      </c>
    </row>
    <row r="643" spans="1:47" ht="140.25" x14ac:dyDescent="0.25">
      <c r="A643" s="3">
        <v>2026</v>
      </c>
      <c r="B643" s="4">
        <v>46113</v>
      </c>
      <c r="C643" s="4">
        <v>46203</v>
      </c>
      <c r="D643" s="5" t="s">
        <v>110</v>
      </c>
      <c r="E643" s="20" t="s">
        <v>214</v>
      </c>
      <c r="F643" s="23" t="s">
        <v>214</v>
      </c>
      <c r="G643" s="3" t="s">
        <v>214</v>
      </c>
      <c r="H643" s="5"/>
      <c r="I643" s="24" t="s">
        <v>1322</v>
      </c>
      <c r="J643" s="11" t="s">
        <v>1420</v>
      </c>
      <c r="K643" s="5" t="s">
        <v>113</v>
      </c>
      <c r="L643" s="9"/>
      <c r="M643" s="11" t="s">
        <v>2061</v>
      </c>
      <c r="N643" s="5" t="s">
        <v>145</v>
      </c>
      <c r="O643" s="5" t="s">
        <v>148</v>
      </c>
      <c r="P643" s="12" t="s">
        <v>2700</v>
      </c>
      <c r="Q643" s="5" t="s">
        <v>154</v>
      </c>
      <c r="R643" s="10" t="s">
        <v>9</v>
      </c>
      <c r="S643" s="11" t="s">
        <v>3683</v>
      </c>
      <c r="T643" s="14" t="s">
        <v>7</v>
      </c>
      <c r="U643" s="5" t="s">
        <v>180</v>
      </c>
      <c r="V643" s="5" t="s">
        <v>4690</v>
      </c>
      <c r="W643" s="10">
        <v>1</v>
      </c>
      <c r="X643" s="5" t="s">
        <v>4786</v>
      </c>
      <c r="Y643" s="11">
        <v>50</v>
      </c>
      <c r="Z643" s="5" t="s">
        <v>4786</v>
      </c>
      <c r="AA643" s="10">
        <v>31</v>
      </c>
      <c r="AB643" s="5" t="s">
        <v>145</v>
      </c>
      <c r="AC643" s="11">
        <v>97130</v>
      </c>
      <c r="AD643" s="7"/>
      <c r="AE643" s="7"/>
      <c r="AF643" s="7"/>
      <c r="AG643" s="7"/>
      <c r="AH643" s="5" t="s">
        <v>5175</v>
      </c>
      <c r="AI643" s="10" t="s">
        <v>785</v>
      </c>
      <c r="AJ643" s="10" t="s">
        <v>871</v>
      </c>
      <c r="AK643" s="10">
        <v>9992339386</v>
      </c>
      <c r="AL643" s="11" t="s">
        <v>6158</v>
      </c>
      <c r="AM643" s="5" t="s">
        <v>6344</v>
      </c>
      <c r="AN643" s="17"/>
      <c r="AO643" s="8"/>
      <c r="AP643" s="8"/>
      <c r="AQ643" s="19" t="s">
        <v>6346</v>
      </c>
      <c r="AR643" s="18" t="s">
        <v>6347</v>
      </c>
      <c r="AS643" s="15" t="s">
        <v>6348</v>
      </c>
      <c r="AT643" s="4">
        <v>46220</v>
      </c>
      <c r="AU643" s="29" t="s">
        <v>6349</v>
      </c>
    </row>
    <row r="644" spans="1:47" ht="140.25" x14ac:dyDescent="0.25">
      <c r="A644" s="3">
        <v>2026</v>
      </c>
      <c r="B644" s="4">
        <v>46113</v>
      </c>
      <c r="C644" s="4">
        <v>46203</v>
      </c>
      <c r="D644" s="5" t="s">
        <v>110</v>
      </c>
      <c r="E644" s="20" t="s">
        <v>214</v>
      </c>
      <c r="F644" s="23" t="s">
        <v>214</v>
      </c>
      <c r="G644" s="3" t="s">
        <v>214</v>
      </c>
      <c r="H644" s="5"/>
      <c r="I644" s="24" t="s">
        <v>1323</v>
      </c>
      <c r="J644" s="11" t="s">
        <v>1421</v>
      </c>
      <c r="K644" s="5" t="s">
        <v>113</v>
      </c>
      <c r="L644" s="9"/>
      <c r="M644" s="11" t="s">
        <v>2062</v>
      </c>
      <c r="N644" s="5" t="s">
        <v>137</v>
      </c>
      <c r="O644" s="5" t="s">
        <v>148</v>
      </c>
      <c r="P644" s="12" t="s">
        <v>2701</v>
      </c>
      <c r="Q644" s="5" t="s">
        <v>151</v>
      </c>
      <c r="R644" s="10" t="s">
        <v>3407</v>
      </c>
      <c r="S644" s="11" t="s">
        <v>4018</v>
      </c>
      <c r="T644" s="14" t="s">
        <v>4272</v>
      </c>
      <c r="U644" s="5" t="s">
        <v>205</v>
      </c>
      <c r="V644" s="5" t="s">
        <v>4691</v>
      </c>
      <c r="W644" s="10">
        <v>1</v>
      </c>
      <c r="X644" s="5" t="s">
        <v>4782</v>
      </c>
      <c r="Y644" s="11">
        <v>5</v>
      </c>
      <c r="Z644" s="5" t="s">
        <v>3254</v>
      </c>
      <c r="AA644" s="10">
        <v>23</v>
      </c>
      <c r="AB644" s="5" t="s">
        <v>137</v>
      </c>
      <c r="AC644" s="11">
        <v>77533</v>
      </c>
      <c r="AD644" s="7"/>
      <c r="AE644" s="7"/>
      <c r="AF644" s="7"/>
      <c r="AG644" s="7"/>
      <c r="AH644" s="5" t="s">
        <v>5176</v>
      </c>
      <c r="AI644" s="10" t="s">
        <v>735</v>
      </c>
      <c r="AJ644" s="10" t="s">
        <v>5484</v>
      </c>
      <c r="AK644" s="10">
        <v>9985417410</v>
      </c>
      <c r="AL644" s="11" t="s">
        <v>6159</v>
      </c>
      <c r="AM644" s="5" t="s">
        <v>6344</v>
      </c>
      <c r="AN644" s="17"/>
      <c r="AO644" s="8"/>
      <c r="AP644" s="8"/>
      <c r="AQ644" s="19" t="s">
        <v>6346</v>
      </c>
      <c r="AR644" s="18" t="s">
        <v>6347</v>
      </c>
      <c r="AS644" s="15" t="s">
        <v>6348</v>
      </c>
      <c r="AT644" s="4">
        <v>46220</v>
      </c>
      <c r="AU644" s="29" t="s">
        <v>6349</v>
      </c>
    </row>
    <row r="645" spans="1:47" ht="267.75" x14ac:dyDescent="0.25">
      <c r="A645" s="3">
        <v>2026</v>
      </c>
      <c r="B645" s="4">
        <v>46113</v>
      </c>
      <c r="C645" s="4">
        <v>46203</v>
      </c>
      <c r="D645" s="5" t="s">
        <v>110</v>
      </c>
      <c r="E645" s="20" t="s">
        <v>214</v>
      </c>
      <c r="F645" s="23" t="s">
        <v>214</v>
      </c>
      <c r="G645" s="3" t="s">
        <v>214</v>
      </c>
      <c r="H645" s="5"/>
      <c r="I645" s="24" t="s">
        <v>1324</v>
      </c>
      <c r="J645" s="11" t="s">
        <v>1421</v>
      </c>
      <c r="K645" s="5" t="s">
        <v>113</v>
      </c>
      <c r="L645" s="9"/>
      <c r="M645" s="11" t="s">
        <v>2063</v>
      </c>
      <c r="N645" s="5" t="s">
        <v>137</v>
      </c>
      <c r="O645" s="5" t="s">
        <v>148</v>
      </c>
      <c r="P645" s="12" t="s">
        <v>2702</v>
      </c>
      <c r="Q645" s="5" t="s">
        <v>151</v>
      </c>
      <c r="R645" s="10" t="s">
        <v>3408</v>
      </c>
      <c r="S645" s="11" t="s">
        <v>4019</v>
      </c>
      <c r="T645" s="14" t="s">
        <v>4137</v>
      </c>
      <c r="U645" s="5" t="s">
        <v>205</v>
      </c>
      <c r="V645" s="5" t="s">
        <v>4640</v>
      </c>
      <c r="W645" s="10">
        <v>1</v>
      </c>
      <c r="X645" s="5" t="s">
        <v>4782</v>
      </c>
      <c r="Y645" s="11">
        <v>5</v>
      </c>
      <c r="Z645" s="5" t="s">
        <v>3254</v>
      </c>
      <c r="AA645" s="10">
        <v>23</v>
      </c>
      <c r="AB645" s="5" t="s">
        <v>137</v>
      </c>
      <c r="AC645" s="11">
        <v>77500</v>
      </c>
      <c r="AD645" s="7"/>
      <c r="AE645" s="7"/>
      <c r="AF645" s="7"/>
      <c r="AG645" s="7"/>
      <c r="AH645" s="5" t="s">
        <v>5177</v>
      </c>
      <c r="AI645" s="10" t="s">
        <v>682</v>
      </c>
      <c r="AJ645" s="10" t="s">
        <v>698</v>
      </c>
      <c r="AK645" s="10">
        <v>9611254786</v>
      </c>
      <c r="AL645" s="11" t="s">
        <v>6160</v>
      </c>
      <c r="AM645" s="5" t="s">
        <v>6344</v>
      </c>
      <c r="AN645" s="17"/>
      <c r="AO645" s="8"/>
      <c r="AP645" s="8"/>
      <c r="AQ645" s="19" t="s">
        <v>6346</v>
      </c>
      <c r="AR645" s="18" t="s">
        <v>6347</v>
      </c>
      <c r="AS645" s="15" t="s">
        <v>6348</v>
      </c>
      <c r="AT645" s="4">
        <v>46220</v>
      </c>
      <c r="AU645" s="29" t="s">
        <v>6349</v>
      </c>
    </row>
    <row r="646" spans="1:47" ht="140.25" x14ac:dyDescent="0.25">
      <c r="A646" s="3">
        <v>2026</v>
      </c>
      <c r="B646" s="4">
        <v>46113</v>
      </c>
      <c r="C646" s="4">
        <v>46203</v>
      </c>
      <c r="D646" s="5" t="s">
        <v>109</v>
      </c>
      <c r="E646" s="20" t="s">
        <v>510</v>
      </c>
      <c r="F646" s="23" t="s">
        <v>599</v>
      </c>
      <c r="G646" s="3" t="s">
        <v>762</v>
      </c>
      <c r="H646" s="5" t="s">
        <v>112</v>
      </c>
      <c r="I646" s="24" t="s">
        <v>214</v>
      </c>
      <c r="J646" s="11" t="s">
        <v>1420</v>
      </c>
      <c r="K646" s="5" t="s">
        <v>113</v>
      </c>
      <c r="L646" s="9"/>
      <c r="M646" s="11" t="s">
        <v>2064</v>
      </c>
      <c r="N646" s="5" t="s">
        <v>137</v>
      </c>
      <c r="O646" s="5" t="s">
        <v>148</v>
      </c>
      <c r="P646" s="12" t="s">
        <v>2703</v>
      </c>
      <c r="Q646" s="5" t="s">
        <v>154</v>
      </c>
      <c r="R646" s="10" t="s">
        <v>3334</v>
      </c>
      <c r="S646" s="11" t="s">
        <v>4020</v>
      </c>
      <c r="T646" s="14" t="s">
        <v>3642</v>
      </c>
      <c r="U646" s="5" t="s">
        <v>200</v>
      </c>
      <c r="V646" s="5" t="s">
        <v>4692</v>
      </c>
      <c r="W646" s="10">
        <v>1</v>
      </c>
      <c r="X646" s="5" t="s">
        <v>4782</v>
      </c>
      <c r="Y646" s="11">
        <v>5</v>
      </c>
      <c r="Z646" s="5" t="s">
        <v>3254</v>
      </c>
      <c r="AA646" s="10">
        <v>23</v>
      </c>
      <c r="AB646" s="5" t="s">
        <v>137</v>
      </c>
      <c r="AC646" s="11">
        <v>77510</v>
      </c>
      <c r="AD646" s="7"/>
      <c r="AE646" s="7"/>
      <c r="AF646" s="7"/>
      <c r="AG646" s="7"/>
      <c r="AH646" s="5" t="s">
        <v>510</v>
      </c>
      <c r="AI646" s="10" t="s">
        <v>599</v>
      </c>
      <c r="AJ646" s="10" t="s">
        <v>762</v>
      </c>
      <c r="AK646" s="10">
        <v>9983071189</v>
      </c>
      <c r="AL646" s="11" t="s">
        <v>6161</v>
      </c>
      <c r="AM646" s="5" t="s">
        <v>6344</v>
      </c>
      <c r="AN646" s="17"/>
      <c r="AO646" s="8"/>
      <c r="AP646" s="8"/>
      <c r="AQ646" s="19" t="s">
        <v>6346</v>
      </c>
      <c r="AR646" s="18" t="s">
        <v>6347</v>
      </c>
      <c r="AS646" s="15" t="s">
        <v>6348</v>
      </c>
      <c r="AT646" s="4">
        <v>46220</v>
      </c>
      <c r="AU646" s="29" t="s">
        <v>6349</v>
      </c>
    </row>
    <row r="647" spans="1:47" ht="140.25" x14ac:dyDescent="0.25">
      <c r="A647" s="3">
        <v>2026</v>
      </c>
      <c r="B647" s="4">
        <v>46113</v>
      </c>
      <c r="C647" s="4">
        <v>46203</v>
      </c>
      <c r="D647" s="5" t="s">
        <v>109</v>
      </c>
      <c r="E647" s="20" t="s">
        <v>511</v>
      </c>
      <c r="F647" s="23" t="s">
        <v>798</v>
      </c>
      <c r="G647" s="3" t="s">
        <v>936</v>
      </c>
      <c r="H647" s="5" t="s">
        <v>111</v>
      </c>
      <c r="I647" s="24" t="s">
        <v>214</v>
      </c>
      <c r="J647" s="11" t="s">
        <v>1420</v>
      </c>
      <c r="K647" s="5" t="s">
        <v>113</v>
      </c>
      <c r="L647" s="9"/>
      <c r="M647" s="11" t="s">
        <v>2065</v>
      </c>
      <c r="N647" s="5" t="s">
        <v>137</v>
      </c>
      <c r="O647" s="5" t="s">
        <v>148</v>
      </c>
      <c r="P647" s="12" t="s">
        <v>2683</v>
      </c>
      <c r="Q647" s="5" t="s">
        <v>154</v>
      </c>
      <c r="R647" s="10" t="s">
        <v>3409</v>
      </c>
      <c r="S647" s="11" t="s">
        <v>4021</v>
      </c>
      <c r="T647" s="14" t="s">
        <v>4273</v>
      </c>
      <c r="U647" s="5" t="s">
        <v>180</v>
      </c>
      <c r="V647" s="5" t="s">
        <v>4685</v>
      </c>
      <c r="W647" s="10">
        <v>1</v>
      </c>
      <c r="X647" s="5" t="s">
        <v>4781</v>
      </c>
      <c r="Y647" s="11">
        <v>4</v>
      </c>
      <c r="Z647" s="5" t="s">
        <v>4892</v>
      </c>
      <c r="AA647" s="10">
        <v>23</v>
      </c>
      <c r="AB647" s="5" t="s">
        <v>137</v>
      </c>
      <c r="AC647" s="11">
        <v>77083</v>
      </c>
      <c r="AD647" s="7"/>
      <c r="AE647" s="7"/>
      <c r="AF647" s="7"/>
      <c r="AG647" s="7"/>
      <c r="AH647" s="5" t="s">
        <v>511</v>
      </c>
      <c r="AI647" s="10" t="s">
        <v>798</v>
      </c>
      <c r="AJ647" s="10" t="s">
        <v>936</v>
      </c>
      <c r="AK647" s="10">
        <v>9831670440</v>
      </c>
      <c r="AL647" s="11" t="s">
        <v>6162</v>
      </c>
      <c r="AM647" s="5" t="s">
        <v>6344</v>
      </c>
      <c r="AN647" s="17"/>
      <c r="AO647" s="8"/>
      <c r="AP647" s="8"/>
      <c r="AQ647" s="19" t="s">
        <v>6346</v>
      </c>
      <c r="AR647" s="18" t="s">
        <v>6347</v>
      </c>
      <c r="AS647" s="15" t="s">
        <v>6348</v>
      </c>
      <c r="AT647" s="4">
        <v>46220</v>
      </c>
      <c r="AU647" s="29" t="s">
        <v>6349</v>
      </c>
    </row>
    <row r="648" spans="1:47" ht="140.25" x14ac:dyDescent="0.25">
      <c r="A648" s="3">
        <v>2026</v>
      </c>
      <c r="B648" s="4">
        <v>46113</v>
      </c>
      <c r="C648" s="4">
        <v>46203</v>
      </c>
      <c r="D648" s="5" t="s">
        <v>110</v>
      </c>
      <c r="E648" s="20" t="s">
        <v>214</v>
      </c>
      <c r="F648" s="23" t="s">
        <v>214</v>
      </c>
      <c r="G648" s="3" t="s">
        <v>214</v>
      </c>
      <c r="H648" s="5"/>
      <c r="I648" s="24" t="s">
        <v>1325</v>
      </c>
      <c r="J648" s="11" t="s">
        <v>1421</v>
      </c>
      <c r="K648" s="5" t="s">
        <v>113</v>
      </c>
      <c r="L648" s="9"/>
      <c r="M648" s="11" t="s">
        <v>2066</v>
      </c>
      <c r="N648" s="5" t="s">
        <v>145</v>
      </c>
      <c r="O648" s="5" t="s">
        <v>148</v>
      </c>
      <c r="P648" s="12" t="s">
        <v>2544</v>
      </c>
      <c r="Q648" s="5" t="s">
        <v>154</v>
      </c>
      <c r="R648" s="10" t="s">
        <v>3410</v>
      </c>
      <c r="S648" s="11" t="s">
        <v>3601</v>
      </c>
      <c r="T648" s="14" t="s">
        <v>214</v>
      </c>
      <c r="U648" s="5" t="s">
        <v>180</v>
      </c>
      <c r="V648" s="5" t="s">
        <v>4464</v>
      </c>
      <c r="W648" s="10">
        <v>560</v>
      </c>
      <c r="X648" s="5" t="s">
        <v>4789</v>
      </c>
      <c r="Y648" s="11">
        <v>50</v>
      </c>
      <c r="Z648" s="5" t="s">
        <v>4786</v>
      </c>
      <c r="AA648" s="10">
        <v>31</v>
      </c>
      <c r="AB648" s="5" t="s">
        <v>145</v>
      </c>
      <c r="AC648" s="11">
        <v>97100</v>
      </c>
      <c r="AD648" s="7"/>
      <c r="AE648" s="7"/>
      <c r="AF648" s="7"/>
      <c r="AG648" s="7"/>
      <c r="AH648" s="5" t="s">
        <v>5178</v>
      </c>
      <c r="AI648" s="10" t="s">
        <v>940</v>
      </c>
      <c r="AJ648" s="10" t="s">
        <v>863</v>
      </c>
      <c r="AK648" s="10">
        <v>9999270066</v>
      </c>
      <c r="AL648" s="11" t="s">
        <v>6163</v>
      </c>
      <c r="AM648" s="5" t="s">
        <v>6344</v>
      </c>
      <c r="AN648" s="17"/>
      <c r="AO648" s="8"/>
      <c r="AP648" s="8"/>
      <c r="AQ648" s="19" t="s">
        <v>6346</v>
      </c>
      <c r="AR648" s="18" t="s">
        <v>6347</v>
      </c>
      <c r="AS648" s="15" t="s">
        <v>6348</v>
      </c>
      <c r="AT648" s="4">
        <v>46220</v>
      </c>
      <c r="AU648" s="29" t="s">
        <v>6349</v>
      </c>
    </row>
    <row r="649" spans="1:47" ht="409.5" x14ac:dyDescent="0.25">
      <c r="A649" s="3">
        <v>2026</v>
      </c>
      <c r="B649" s="4">
        <v>46113</v>
      </c>
      <c r="C649" s="4">
        <v>46203</v>
      </c>
      <c r="D649" s="5" t="s">
        <v>110</v>
      </c>
      <c r="E649" s="20" t="s">
        <v>214</v>
      </c>
      <c r="F649" s="23" t="s">
        <v>214</v>
      </c>
      <c r="G649" s="3" t="s">
        <v>214</v>
      </c>
      <c r="H649" s="5"/>
      <c r="I649" s="24" t="s">
        <v>1326</v>
      </c>
      <c r="J649" s="11" t="s">
        <v>1420</v>
      </c>
      <c r="K649" s="5" t="s">
        <v>113</v>
      </c>
      <c r="L649" s="9"/>
      <c r="M649" s="11" t="s">
        <v>2067</v>
      </c>
      <c r="N649" s="5" t="s">
        <v>137</v>
      </c>
      <c r="O649" s="5" t="s">
        <v>148</v>
      </c>
      <c r="P649" s="12" t="s">
        <v>2831</v>
      </c>
      <c r="Q649" s="5" t="s">
        <v>154</v>
      </c>
      <c r="R649" s="10" t="s">
        <v>3411</v>
      </c>
      <c r="S649" s="11" t="s">
        <v>4022</v>
      </c>
      <c r="T649" s="14" t="s">
        <v>214</v>
      </c>
      <c r="U649" s="5" t="s">
        <v>180</v>
      </c>
      <c r="V649" s="5" t="s">
        <v>4427</v>
      </c>
      <c r="W649" s="10">
        <v>1</v>
      </c>
      <c r="X649" s="5" t="s">
        <v>4781</v>
      </c>
      <c r="Y649" s="11">
        <v>4</v>
      </c>
      <c r="Z649" s="5" t="s">
        <v>4892</v>
      </c>
      <c r="AA649" s="10">
        <v>23</v>
      </c>
      <c r="AB649" s="5" t="s">
        <v>137</v>
      </c>
      <c r="AC649" s="11">
        <v>77036</v>
      </c>
      <c r="AD649" s="7"/>
      <c r="AE649" s="7"/>
      <c r="AF649" s="7"/>
      <c r="AG649" s="7"/>
      <c r="AH649" s="5" t="s">
        <v>5179</v>
      </c>
      <c r="AI649" s="10" t="s">
        <v>595</v>
      </c>
      <c r="AJ649" s="10" t="s">
        <v>634</v>
      </c>
      <c r="AK649" s="10">
        <v>9831199377</v>
      </c>
      <c r="AL649" s="11" t="s">
        <v>6164</v>
      </c>
      <c r="AM649" s="5" t="s">
        <v>6344</v>
      </c>
      <c r="AN649" s="17"/>
      <c r="AO649" s="8"/>
      <c r="AP649" s="8"/>
      <c r="AQ649" s="19" t="s">
        <v>6346</v>
      </c>
      <c r="AR649" s="18" t="s">
        <v>6347</v>
      </c>
      <c r="AS649" s="15" t="s">
        <v>6348</v>
      </c>
      <c r="AT649" s="4">
        <v>46220</v>
      </c>
      <c r="AU649" s="29" t="s">
        <v>6349</v>
      </c>
    </row>
    <row r="650" spans="1:47" ht="140.25" x14ac:dyDescent="0.25">
      <c r="A650" s="3">
        <v>2026</v>
      </c>
      <c r="B650" s="4">
        <v>46113</v>
      </c>
      <c r="C650" s="4">
        <v>46203</v>
      </c>
      <c r="D650" s="5" t="s">
        <v>109</v>
      </c>
      <c r="E650" s="20" t="s">
        <v>512</v>
      </c>
      <c r="F650" s="23" t="s">
        <v>631</v>
      </c>
      <c r="G650" s="3" t="s">
        <v>631</v>
      </c>
      <c r="H650" s="5" t="s">
        <v>111</v>
      </c>
      <c r="I650" s="24" t="s">
        <v>214</v>
      </c>
      <c r="J650" s="11" t="s">
        <v>1420</v>
      </c>
      <c r="K650" s="5" t="s">
        <v>113</v>
      </c>
      <c r="L650" s="9"/>
      <c r="M650" s="11" t="s">
        <v>2068</v>
      </c>
      <c r="N650" s="5" t="s">
        <v>137</v>
      </c>
      <c r="O650" s="5" t="s">
        <v>148</v>
      </c>
      <c r="P650" s="12" t="s">
        <v>2704</v>
      </c>
      <c r="Q650" s="5" t="s">
        <v>154</v>
      </c>
      <c r="R650" s="10" t="s">
        <v>3412</v>
      </c>
      <c r="S650" s="11" t="s">
        <v>4023</v>
      </c>
      <c r="T650" s="14" t="s">
        <v>4274</v>
      </c>
      <c r="U650" s="5" t="s">
        <v>205</v>
      </c>
      <c r="V650" s="5" t="s">
        <v>4693</v>
      </c>
      <c r="W650" s="10">
        <v>1</v>
      </c>
      <c r="X650" s="5" t="s">
        <v>4782</v>
      </c>
      <c r="Y650" s="11">
        <v>5</v>
      </c>
      <c r="Z650" s="5" t="s">
        <v>3254</v>
      </c>
      <c r="AA650" s="10">
        <v>23</v>
      </c>
      <c r="AB650" s="5" t="s">
        <v>137</v>
      </c>
      <c r="AC650" s="11">
        <v>77500</v>
      </c>
      <c r="AD650" s="7"/>
      <c r="AE650" s="7"/>
      <c r="AF650" s="7"/>
      <c r="AG650" s="7"/>
      <c r="AH650" s="5" t="s">
        <v>512</v>
      </c>
      <c r="AI650" s="10" t="s">
        <v>631</v>
      </c>
      <c r="AJ650" s="10" t="s">
        <v>631</v>
      </c>
      <c r="AK650" s="10">
        <v>9988840862</v>
      </c>
      <c r="AL650" s="11" t="s">
        <v>6165</v>
      </c>
      <c r="AM650" s="5" t="s">
        <v>6345</v>
      </c>
      <c r="AN650" s="17"/>
      <c r="AO650" s="8"/>
      <c r="AP650" s="8"/>
      <c r="AQ650" s="19" t="s">
        <v>6346</v>
      </c>
      <c r="AR650" s="18" t="s">
        <v>6347</v>
      </c>
      <c r="AS650" s="15" t="s">
        <v>6348</v>
      </c>
      <c r="AT650" s="4">
        <v>46220</v>
      </c>
      <c r="AU650" s="29" t="s">
        <v>6349</v>
      </c>
    </row>
    <row r="651" spans="1:47" ht="140.25" x14ac:dyDescent="0.25">
      <c r="A651" s="3">
        <v>2026</v>
      </c>
      <c r="B651" s="4">
        <v>46113</v>
      </c>
      <c r="C651" s="4">
        <v>46203</v>
      </c>
      <c r="D651" s="5" t="s">
        <v>109</v>
      </c>
      <c r="E651" s="20" t="s">
        <v>513</v>
      </c>
      <c r="F651" s="23" t="s">
        <v>651</v>
      </c>
      <c r="G651" s="3" t="s">
        <v>966</v>
      </c>
      <c r="H651" s="5" t="s">
        <v>112</v>
      </c>
      <c r="I651" s="24" t="s">
        <v>214</v>
      </c>
      <c r="J651" s="11" t="s">
        <v>1420</v>
      </c>
      <c r="K651" s="5" t="s">
        <v>113</v>
      </c>
      <c r="L651" s="9"/>
      <c r="M651" s="11" t="s">
        <v>2069</v>
      </c>
      <c r="N651" s="5" t="s">
        <v>137</v>
      </c>
      <c r="O651" s="5" t="s">
        <v>148</v>
      </c>
      <c r="P651" s="12" t="s">
        <v>2705</v>
      </c>
      <c r="Q651" s="5" t="s">
        <v>154</v>
      </c>
      <c r="R651" s="10" t="s">
        <v>3051</v>
      </c>
      <c r="S651" s="11" t="s">
        <v>4024</v>
      </c>
      <c r="T651" s="14" t="s">
        <v>214</v>
      </c>
      <c r="U651" s="5" t="s">
        <v>180</v>
      </c>
      <c r="V651" s="5" t="s">
        <v>3078</v>
      </c>
      <c r="W651" s="10">
        <v>1</v>
      </c>
      <c r="X651" s="5" t="s">
        <v>4781</v>
      </c>
      <c r="Y651" s="11">
        <v>4</v>
      </c>
      <c r="Z651" s="5" t="s">
        <v>4892</v>
      </c>
      <c r="AA651" s="10">
        <v>23</v>
      </c>
      <c r="AB651" s="5" t="s">
        <v>137</v>
      </c>
      <c r="AC651" s="11">
        <v>77010</v>
      </c>
      <c r="AD651" s="7"/>
      <c r="AE651" s="7"/>
      <c r="AF651" s="7"/>
      <c r="AG651" s="7"/>
      <c r="AH651" s="5" t="s">
        <v>513</v>
      </c>
      <c r="AI651" s="10" t="s">
        <v>651</v>
      </c>
      <c r="AJ651" s="10" t="s">
        <v>966</v>
      </c>
      <c r="AK651" s="10">
        <v>9381222569</v>
      </c>
      <c r="AL651" s="11" t="s">
        <v>6166</v>
      </c>
      <c r="AM651" s="5" t="s">
        <v>6345</v>
      </c>
      <c r="AN651" s="17"/>
      <c r="AO651" s="8"/>
      <c r="AP651" s="8"/>
      <c r="AQ651" s="19" t="s">
        <v>6346</v>
      </c>
      <c r="AR651" s="18" t="s">
        <v>6347</v>
      </c>
      <c r="AS651" s="15" t="s">
        <v>6348</v>
      </c>
      <c r="AT651" s="4">
        <v>46220</v>
      </c>
      <c r="AU651" s="29" t="s">
        <v>6349</v>
      </c>
    </row>
    <row r="652" spans="1:47" ht="140.25" x14ac:dyDescent="0.25">
      <c r="A652" s="3">
        <v>2026</v>
      </c>
      <c r="B652" s="4">
        <v>46113</v>
      </c>
      <c r="C652" s="4">
        <v>46203</v>
      </c>
      <c r="D652" s="5" t="s">
        <v>110</v>
      </c>
      <c r="E652" s="20" t="s">
        <v>214</v>
      </c>
      <c r="F652" s="23" t="s">
        <v>214</v>
      </c>
      <c r="G652" s="3" t="s">
        <v>214</v>
      </c>
      <c r="H652" s="5"/>
      <c r="I652" s="24" t="s">
        <v>1327</v>
      </c>
      <c r="J652" s="11" t="s">
        <v>1421</v>
      </c>
      <c r="K652" s="5" t="s">
        <v>113</v>
      </c>
      <c r="L652" s="9"/>
      <c r="M652" s="11" t="s">
        <v>2070</v>
      </c>
      <c r="N652" s="5" t="s">
        <v>121</v>
      </c>
      <c r="O652" s="5" t="s">
        <v>148</v>
      </c>
      <c r="P652" s="12" t="s">
        <v>2706</v>
      </c>
      <c r="Q652" s="5" t="s">
        <v>169</v>
      </c>
      <c r="R652" s="10" t="s">
        <v>3413</v>
      </c>
      <c r="S652" s="11" t="s">
        <v>3845</v>
      </c>
      <c r="T652" s="14" t="s">
        <v>214</v>
      </c>
      <c r="U652" s="5" t="s">
        <v>180</v>
      </c>
      <c r="V652" s="5" t="s">
        <v>4363</v>
      </c>
      <c r="W652" s="10">
        <v>3</v>
      </c>
      <c r="X652" s="5" t="s">
        <v>4879</v>
      </c>
      <c r="Y652" s="11">
        <v>3</v>
      </c>
      <c r="Z652" s="5" t="s">
        <v>4885</v>
      </c>
      <c r="AA652" s="10">
        <v>9</v>
      </c>
      <c r="AB652" s="5" t="s">
        <v>121</v>
      </c>
      <c r="AC652" s="11">
        <v>4330</v>
      </c>
      <c r="AD652" s="7"/>
      <c r="AE652" s="7"/>
      <c r="AF652" s="7"/>
      <c r="AG652" s="7"/>
      <c r="AH652" s="5" t="s">
        <v>225</v>
      </c>
      <c r="AI652" s="10" t="s">
        <v>669</v>
      </c>
      <c r="AJ652" s="10" t="s">
        <v>5406</v>
      </c>
      <c r="AK652" s="10">
        <v>5554155605</v>
      </c>
      <c r="AL652" s="11" t="s">
        <v>6167</v>
      </c>
      <c r="AM652" s="5" t="s">
        <v>6344</v>
      </c>
      <c r="AN652" s="17"/>
      <c r="AO652" s="8"/>
      <c r="AP652" s="8"/>
      <c r="AQ652" s="19" t="s">
        <v>6346</v>
      </c>
      <c r="AR652" s="18" t="s">
        <v>6347</v>
      </c>
      <c r="AS652" s="15" t="s">
        <v>6348</v>
      </c>
      <c r="AT652" s="4">
        <v>46220</v>
      </c>
      <c r="AU652" s="29" t="s">
        <v>6349</v>
      </c>
    </row>
    <row r="653" spans="1:47" ht="140.25" x14ac:dyDescent="0.25">
      <c r="A653" s="3">
        <v>2026</v>
      </c>
      <c r="B653" s="4">
        <v>46113</v>
      </c>
      <c r="C653" s="4">
        <v>46203</v>
      </c>
      <c r="D653" s="5" t="s">
        <v>109</v>
      </c>
      <c r="E653" s="20" t="s">
        <v>514</v>
      </c>
      <c r="F653" s="23" t="s">
        <v>761</v>
      </c>
      <c r="G653" s="3" t="s">
        <v>713</v>
      </c>
      <c r="H653" s="5" t="s">
        <v>112</v>
      </c>
      <c r="I653" s="24" t="s">
        <v>214</v>
      </c>
      <c r="J653" s="11" t="s">
        <v>1420</v>
      </c>
      <c r="K653" s="5" t="s">
        <v>113</v>
      </c>
      <c r="L653" s="9"/>
      <c r="M653" s="11" t="s">
        <v>2071</v>
      </c>
      <c r="N653" s="5" t="s">
        <v>137</v>
      </c>
      <c r="O653" s="5" t="s">
        <v>148</v>
      </c>
      <c r="P653" s="12" t="s">
        <v>2367</v>
      </c>
      <c r="Q653" s="5" t="s">
        <v>154</v>
      </c>
      <c r="R653" s="10" t="s">
        <v>3414</v>
      </c>
      <c r="S653" s="11" t="s">
        <v>3602</v>
      </c>
      <c r="T653" s="14" t="s">
        <v>214</v>
      </c>
      <c r="U653" s="5" t="s">
        <v>180</v>
      </c>
      <c r="V653" s="5" t="s">
        <v>4360</v>
      </c>
      <c r="W653" s="10">
        <v>1</v>
      </c>
      <c r="X653" s="5" t="s">
        <v>4781</v>
      </c>
      <c r="Y653" s="11">
        <v>4</v>
      </c>
      <c r="Z653" s="5" t="s">
        <v>4892</v>
      </c>
      <c r="AA653" s="10">
        <v>23</v>
      </c>
      <c r="AB653" s="5" t="s">
        <v>137</v>
      </c>
      <c r="AC653" s="11">
        <v>77019</v>
      </c>
      <c r="AD653" s="7"/>
      <c r="AE653" s="7"/>
      <c r="AF653" s="7"/>
      <c r="AG653" s="7"/>
      <c r="AH653" s="5" t="s">
        <v>514</v>
      </c>
      <c r="AI653" s="10" t="s">
        <v>761</v>
      </c>
      <c r="AJ653" s="10" t="s">
        <v>713</v>
      </c>
      <c r="AK653" s="10">
        <v>9842772754</v>
      </c>
      <c r="AL653" s="11" t="s">
        <v>6168</v>
      </c>
      <c r="AM653" s="5" t="s">
        <v>6344</v>
      </c>
      <c r="AN653" s="17"/>
      <c r="AO653" s="8"/>
      <c r="AP653" s="8"/>
      <c r="AQ653" s="19" t="s">
        <v>6346</v>
      </c>
      <c r="AR653" s="18" t="s">
        <v>6347</v>
      </c>
      <c r="AS653" s="15" t="s">
        <v>6348</v>
      </c>
      <c r="AT653" s="4">
        <v>46220</v>
      </c>
      <c r="AU653" s="29" t="s">
        <v>6349</v>
      </c>
    </row>
    <row r="654" spans="1:47" ht="216.75" x14ac:dyDescent="0.25">
      <c r="A654" s="3">
        <v>2026</v>
      </c>
      <c r="B654" s="4">
        <v>46113</v>
      </c>
      <c r="C654" s="4">
        <v>46203</v>
      </c>
      <c r="D654" s="5" t="s">
        <v>110</v>
      </c>
      <c r="E654" s="20" t="s">
        <v>214</v>
      </c>
      <c r="F654" s="23" t="s">
        <v>214</v>
      </c>
      <c r="G654" s="3" t="s">
        <v>214</v>
      </c>
      <c r="H654" s="5"/>
      <c r="I654" s="24" t="s">
        <v>1328</v>
      </c>
      <c r="J654" s="11" t="s">
        <v>1420</v>
      </c>
      <c r="K654" s="5" t="s">
        <v>113</v>
      </c>
      <c r="L654" s="9"/>
      <c r="M654" s="11" t="s">
        <v>2072</v>
      </c>
      <c r="N654" s="5" t="s">
        <v>137</v>
      </c>
      <c r="O654" s="5" t="s">
        <v>148</v>
      </c>
      <c r="P654" s="12" t="s">
        <v>2707</v>
      </c>
      <c r="Q654" s="5" t="s">
        <v>154</v>
      </c>
      <c r="R654" s="10" t="s">
        <v>3415</v>
      </c>
      <c r="S654" s="11" t="s">
        <v>3990</v>
      </c>
      <c r="T654" s="14" t="s">
        <v>4275</v>
      </c>
      <c r="U654" s="5" t="s">
        <v>205</v>
      </c>
      <c r="V654" s="5" t="s">
        <v>4694</v>
      </c>
      <c r="W654" s="10">
        <v>1</v>
      </c>
      <c r="X654" s="5" t="s">
        <v>4782</v>
      </c>
      <c r="Y654" s="11">
        <v>5</v>
      </c>
      <c r="Z654" s="5" t="s">
        <v>3254</v>
      </c>
      <c r="AA654" s="10">
        <v>23</v>
      </c>
      <c r="AB654" s="5" t="s">
        <v>137</v>
      </c>
      <c r="AC654" s="11">
        <v>77510</v>
      </c>
      <c r="AD654" s="7"/>
      <c r="AE654" s="7"/>
      <c r="AF654" s="7"/>
      <c r="AG654" s="7"/>
      <c r="AH654" s="5" t="s">
        <v>5160</v>
      </c>
      <c r="AI654" s="10" t="s">
        <v>819</v>
      </c>
      <c r="AJ654" s="10" t="s">
        <v>644</v>
      </c>
      <c r="AK654" s="10">
        <v>9996090343</v>
      </c>
      <c r="AL654" s="11" t="s">
        <v>6169</v>
      </c>
      <c r="AM654" s="5" t="s">
        <v>6344</v>
      </c>
      <c r="AN654" s="17"/>
      <c r="AO654" s="8"/>
      <c r="AP654" s="8"/>
      <c r="AQ654" s="19" t="s">
        <v>6346</v>
      </c>
      <c r="AR654" s="18" t="s">
        <v>6347</v>
      </c>
      <c r="AS654" s="15" t="s">
        <v>6348</v>
      </c>
      <c r="AT654" s="4">
        <v>46220</v>
      </c>
      <c r="AU654" s="29" t="s">
        <v>6349</v>
      </c>
    </row>
    <row r="655" spans="1:47" ht="267.75" x14ac:dyDescent="0.25">
      <c r="A655" s="3">
        <v>2026</v>
      </c>
      <c r="B655" s="4">
        <v>46113</v>
      </c>
      <c r="C655" s="4">
        <v>46203</v>
      </c>
      <c r="D655" s="5" t="s">
        <v>109</v>
      </c>
      <c r="E655" s="20" t="s">
        <v>515</v>
      </c>
      <c r="F655" s="23" t="s">
        <v>802</v>
      </c>
      <c r="G655" s="3" t="s">
        <v>967</v>
      </c>
      <c r="H655" s="5" t="s">
        <v>111</v>
      </c>
      <c r="I655" s="24" t="s">
        <v>214</v>
      </c>
      <c r="J655" s="11" t="s">
        <v>1420</v>
      </c>
      <c r="K655" s="5" t="s">
        <v>113</v>
      </c>
      <c r="L655" s="9"/>
      <c r="M655" s="11" t="s">
        <v>2073</v>
      </c>
      <c r="N655" s="5" t="s">
        <v>137</v>
      </c>
      <c r="O655" s="5" t="s">
        <v>148</v>
      </c>
      <c r="P655" s="12" t="s">
        <v>2708</v>
      </c>
      <c r="Q655" s="5" t="s">
        <v>154</v>
      </c>
      <c r="R655" s="10" t="s">
        <v>3416</v>
      </c>
      <c r="S655" s="11" t="s">
        <v>4025</v>
      </c>
      <c r="T655" s="14" t="s">
        <v>4276</v>
      </c>
      <c r="U655" s="5" t="s">
        <v>205</v>
      </c>
      <c r="V655" s="5" t="s">
        <v>4695</v>
      </c>
      <c r="W655" s="10">
        <v>1</v>
      </c>
      <c r="X655" s="5" t="s">
        <v>4782</v>
      </c>
      <c r="Y655" s="11">
        <v>5</v>
      </c>
      <c r="Z655" s="5" t="s">
        <v>3254</v>
      </c>
      <c r="AA655" s="10">
        <v>23</v>
      </c>
      <c r="AB655" s="5" t="s">
        <v>137</v>
      </c>
      <c r="AC655" s="11">
        <v>77539</v>
      </c>
      <c r="AD655" s="7"/>
      <c r="AE655" s="7"/>
      <c r="AF655" s="7"/>
      <c r="AG655" s="7"/>
      <c r="AH655" s="5" t="s">
        <v>515</v>
      </c>
      <c r="AI655" s="10" t="s">
        <v>802</v>
      </c>
      <c r="AJ655" s="10" t="s">
        <v>967</v>
      </c>
      <c r="AK655" s="10">
        <v>9986551881</v>
      </c>
      <c r="AL655" s="11" t="s">
        <v>6170</v>
      </c>
      <c r="AM655" s="5" t="s">
        <v>6344</v>
      </c>
      <c r="AN655" s="17"/>
      <c r="AO655" s="8"/>
      <c r="AP655" s="8"/>
      <c r="AQ655" s="19" t="s">
        <v>6346</v>
      </c>
      <c r="AR655" s="18" t="s">
        <v>6347</v>
      </c>
      <c r="AS655" s="15" t="s">
        <v>6348</v>
      </c>
      <c r="AT655" s="4">
        <v>46220</v>
      </c>
      <c r="AU655" s="29" t="s">
        <v>6349</v>
      </c>
    </row>
    <row r="656" spans="1:47" ht="140.25" x14ac:dyDescent="0.25">
      <c r="A656" s="3">
        <v>2026</v>
      </c>
      <c r="B656" s="4">
        <v>46113</v>
      </c>
      <c r="C656" s="4">
        <v>46203</v>
      </c>
      <c r="D656" s="5" t="s">
        <v>109</v>
      </c>
      <c r="E656" s="20" t="s">
        <v>516</v>
      </c>
      <c r="F656" s="23" t="s">
        <v>764</v>
      </c>
      <c r="G656" s="3" t="s">
        <v>649</v>
      </c>
      <c r="H656" s="5" t="s">
        <v>112</v>
      </c>
      <c r="I656" s="24" t="s">
        <v>214</v>
      </c>
      <c r="J656" s="11" t="s">
        <v>1420</v>
      </c>
      <c r="K656" s="5" t="s">
        <v>113</v>
      </c>
      <c r="L656" s="9"/>
      <c r="M656" s="11" t="s">
        <v>2074</v>
      </c>
      <c r="N656" s="5" t="s">
        <v>137</v>
      </c>
      <c r="O656" s="5" t="s">
        <v>148</v>
      </c>
      <c r="P656" s="12" t="s">
        <v>2683</v>
      </c>
      <c r="Q656" s="5" t="s">
        <v>154</v>
      </c>
      <c r="R656" s="10" t="s">
        <v>3417</v>
      </c>
      <c r="S656" s="11" t="s">
        <v>3568</v>
      </c>
      <c r="T656" s="14" t="s">
        <v>3568</v>
      </c>
      <c r="U656" s="5" t="s">
        <v>180</v>
      </c>
      <c r="V656" s="5" t="s">
        <v>4696</v>
      </c>
      <c r="W656" s="10">
        <v>648</v>
      </c>
      <c r="X656" s="5" t="s">
        <v>4820</v>
      </c>
      <c r="Y656" s="11">
        <v>6</v>
      </c>
      <c r="Z656" s="5" t="s">
        <v>4820</v>
      </c>
      <c r="AA656" s="10">
        <v>23</v>
      </c>
      <c r="AB656" s="5" t="s">
        <v>137</v>
      </c>
      <c r="AC656" s="11">
        <v>77890</v>
      </c>
      <c r="AD656" s="7"/>
      <c r="AE656" s="7"/>
      <c r="AF656" s="7"/>
      <c r="AG656" s="7"/>
      <c r="AH656" s="5" t="s">
        <v>516</v>
      </c>
      <c r="AI656" s="10" t="s">
        <v>764</v>
      </c>
      <c r="AJ656" s="10" t="s">
        <v>649</v>
      </c>
      <c r="AK656" s="10">
        <v>9851212314</v>
      </c>
      <c r="AL656" s="11" t="s">
        <v>6171</v>
      </c>
      <c r="AM656" s="5" t="s">
        <v>6344</v>
      </c>
      <c r="AN656" s="17"/>
      <c r="AO656" s="8"/>
      <c r="AP656" s="8"/>
      <c r="AQ656" s="19" t="s">
        <v>6346</v>
      </c>
      <c r="AR656" s="18" t="s">
        <v>6347</v>
      </c>
      <c r="AS656" s="15" t="s">
        <v>6348</v>
      </c>
      <c r="AT656" s="4">
        <v>46220</v>
      </c>
      <c r="AU656" s="29" t="s">
        <v>6349</v>
      </c>
    </row>
    <row r="657" spans="1:47" ht="140.25" x14ac:dyDescent="0.25">
      <c r="A657" s="3">
        <v>2026</v>
      </c>
      <c r="B657" s="4">
        <v>46113</v>
      </c>
      <c r="C657" s="4">
        <v>46203</v>
      </c>
      <c r="D657" s="5" t="s">
        <v>110</v>
      </c>
      <c r="E657" s="20" t="s">
        <v>214</v>
      </c>
      <c r="F657" s="23" t="s">
        <v>214</v>
      </c>
      <c r="G657" s="3" t="s">
        <v>214</v>
      </c>
      <c r="H657" s="5"/>
      <c r="I657" s="24" t="s">
        <v>1329</v>
      </c>
      <c r="J657" s="11" t="s">
        <v>1420</v>
      </c>
      <c r="K657" s="5" t="s">
        <v>113</v>
      </c>
      <c r="L657" s="9"/>
      <c r="M657" s="11" t="s">
        <v>2075</v>
      </c>
      <c r="N657" s="5" t="s">
        <v>137</v>
      </c>
      <c r="O657" s="5" t="s">
        <v>148</v>
      </c>
      <c r="P657" s="12" t="s">
        <v>2709</v>
      </c>
      <c r="Q657" s="5" t="s">
        <v>151</v>
      </c>
      <c r="R657" s="10" t="s">
        <v>3418</v>
      </c>
      <c r="S657" s="11" t="s">
        <v>4026</v>
      </c>
      <c r="T657" s="14" t="s">
        <v>4277</v>
      </c>
      <c r="U657" s="5" t="s">
        <v>205</v>
      </c>
      <c r="V657" s="5" t="s">
        <v>4697</v>
      </c>
      <c r="W657" s="10">
        <v>1</v>
      </c>
      <c r="X657" s="5" t="s">
        <v>4782</v>
      </c>
      <c r="Y657" s="11">
        <v>5</v>
      </c>
      <c r="Z657" s="5" t="s">
        <v>3254</v>
      </c>
      <c r="AA657" s="10">
        <v>23</v>
      </c>
      <c r="AB657" s="5" t="s">
        <v>137</v>
      </c>
      <c r="AC657" s="11">
        <v>77500</v>
      </c>
      <c r="AD657" s="7"/>
      <c r="AE657" s="7"/>
      <c r="AF657" s="7"/>
      <c r="AG657" s="7"/>
      <c r="AH657" s="5" t="s">
        <v>5180</v>
      </c>
      <c r="AI657" s="10" t="s">
        <v>839</v>
      </c>
      <c r="AJ657" s="10" t="s">
        <v>863</v>
      </c>
      <c r="AK657" s="10">
        <v>9988980270</v>
      </c>
      <c r="AL657" s="11" t="s">
        <v>6172</v>
      </c>
      <c r="AM657" s="5" t="s">
        <v>6344</v>
      </c>
      <c r="AN657" s="17"/>
      <c r="AO657" s="8"/>
      <c r="AP657" s="8"/>
      <c r="AQ657" s="19" t="s">
        <v>6346</v>
      </c>
      <c r="AR657" s="18" t="s">
        <v>6347</v>
      </c>
      <c r="AS657" s="15" t="s">
        <v>6348</v>
      </c>
      <c r="AT657" s="4">
        <v>46220</v>
      </c>
      <c r="AU657" s="29" t="s">
        <v>6349</v>
      </c>
    </row>
    <row r="658" spans="1:47" ht="140.25" x14ac:dyDescent="0.25">
      <c r="A658" s="3">
        <v>2026</v>
      </c>
      <c r="B658" s="4">
        <v>46113</v>
      </c>
      <c r="C658" s="4">
        <v>46203</v>
      </c>
      <c r="D658" s="5" t="s">
        <v>110</v>
      </c>
      <c r="E658" s="20" t="s">
        <v>214</v>
      </c>
      <c r="F658" s="23" t="s">
        <v>214</v>
      </c>
      <c r="G658" s="3" t="s">
        <v>214</v>
      </c>
      <c r="H658" s="5"/>
      <c r="I658" s="24" t="s">
        <v>1330</v>
      </c>
      <c r="J658" s="11" t="s">
        <v>1420</v>
      </c>
      <c r="K658" s="5" t="s">
        <v>113</v>
      </c>
      <c r="L658" s="9"/>
      <c r="M658" s="11" t="s">
        <v>2076</v>
      </c>
      <c r="N658" s="5" t="s">
        <v>137</v>
      </c>
      <c r="O658" s="5" t="s">
        <v>148</v>
      </c>
      <c r="P658" s="12" t="s">
        <v>2710</v>
      </c>
      <c r="Q658" s="5" t="s">
        <v>151</v>
      </c>
      <c r="R658" s="10" t="s">
        <v>3133</v>
      </c>
      <c r="S658" s="11" t="s">
        <v>4027</v>
      </c>
      <c r="T658" s="14" t="s">
        <v>4278</v>
      </c>
      <c r="U658" s="5" t="s">
        <v>205</v>
      </c>
      <c r="V658" s="5" t="s">
        <v>4340</v>
      </c>
      <c r="W658" s="10">
        <v>1</v>
      </c>
      <c r="X658" s="5" t="s">
        <v>4782</v>
      </c>
      <c r="Y658" s="11">
        <v>5</v>
      </c>
      <c r="Z658" s="5" t="s">
        <v>3254</v>
      </c>
      <c r="AA658" s="10">
        <v>23</v>
      </c>
      <c r="AB658" s="5" t="s">
        <v>137</v>
      </c>
      <c r="AC658" s="11">
        <v>77509</v>
      </c>
      <c r="AD658" s="7"/>
      <c r="AE658" s="7"/>
      <c r="AF658" s="7"/>
      <c r="AG658" s="7"/>
      <c r="AH658" s="5" t="s">
        <v>5181</v>
      </c>
      <c r="AI658" s="10" t="s">
        <v>601</v>
      </c>
      <c r="AJ658" s="10" t="s">
        <v>871</v>
      </c>
      <c r="AK658" s="10">
        <v>9982363930</v>
      </c>
      <c r="AL658" s="11" t="s">
        <v>6173</v>
      </c>
      <c r="AM658" s="5" t="s">
        <v>6344</v>
      </c>
      <c r="AN658" s="17"/>
      <c r="AO658" s="8"/>
      <c r="AP658" s="8"/>
      <c r="AQ658" s="19" t="s">
        <v>6346</v>
      </c>
      <c r="AR658" s="18" t="s">
        <v>6347</v>
      </c>
      <c r="AS658" s="15" t="s">
        <v>6348</v>
      </c>
      <c r="AT658" s="4">
        <v>46220</v>
      </c>
      <c r="AU658" s="29" t="s">
        <v>6349</v>
      </c>
    </row>
    <row r="659" spans="1:47" ht="140.25" x14ac:dyDescent="0.25">
      <c r="A659" s="3">
        <v>2026</v>
      </c>
      <c r="B659" s="4">
        <v>46113</v>
      </c>
      <c r="C659" s="4">
        <v>46203</v>
      </c>
      <c r="D659" s="5" t="s">
        <v>109</v>
      </c>
      <c r="E659" s="20" t="s">
        <v>517</v>
      </c>
      <c r="F659" s="23" t="s">
        <v>803</v>
      </c>
      <c r="G659" s="3" t="s">
        <v>649</v>
      </c>
      <c r="H659" s="5" t="s">
        <v>112</v>
      </c>
      <c r="I659" s="24" t="s">
        <v>214</v>
      </c>
      <c r="J659" s="11" t="s">
        <v>1420</v>
      </c>
      <c r="K659" s="5" t="s">
        <v>113</v>
      </c>
      <c r="L659" s="9"/>
      <c r="M659" s="11" t="s">
        <v>2077</v>
      </c>
      <c r="N659" s="5" t="s">
        <v>137</v>
      </c>
      <c r="O659" s="5" t="s">
        <v>148</v>
      </c>
      <c r="P659" s="12" t="s">
        <v>2302</v>
      </c>
      <c r="Q659" s="5" t="s">
        <v>154</v>
      </c>
      <c r="R659" s="10" t="s">
        <v>3419</v>
      </c>
      <c r="S659" s="11" t="s">
        <v>3642</v>
      </c>
      <c r="T659" s="14" t="s">
        <v>4138</v>
      </c>
      <c r="U659" s="5" t="s">
        <v>200</v>
      </c>
      <c r="V659" s="5" t="s">
        <v>4698</v>
      </c>
      <c r="W659" s="10">
        <v>1</v>
      </c>
      <c r="X659" s="5" t="s">
        <v>4782</v>
      </c>
      <c r="Y659" s="11">
        <v>5</v>
      </c>
      <c r="Z659" s="5" t="s">
        <v>3254</v>
      </c>
      <c r="AA659" s="10">
        <v>23</v>
      </c>
      <c r="AB659" s="5" t="s">
        <v>137</v>
      </c>
      <c r="AC659" s="11">
        <v>77500</v>
      </c>
      <c r="AD659" s="7"/>
      <c r="AE659" s="7"/>
      <c r="AF659" s="7"/>
      <c r="AG659" s="7"/>
      <c r="AH659" s="5" t="s">
        <v>517</v>
      </c>
      <c r="AI659" s="10" t="s">
        <v>803</v>
      </c>
      <c r="AJ659" s="10" t="s">
        <v>649</v>
      </c>
      <c r="AK659" s="10">
        <v>9981817021</v>
      </c>
      <c r="AL659" s="11" t="s">
        <v>6174</v>
      </c>
      <c r="AM659" s="5" t="s">
        <v>6344</v>
      </c>
      <c r="AN659" s="17"/>
      <c r="AO659" s="8"/>
      <c r="AP659" s="8"/>
      <c r="AQ659" s="19" t="s">
        <v>6346</v>
      </c>
      <c r="AR659" s="18" t="s">
        <v>6347</v>
      </c>
      <c r="AS659" s="15" t="s">
        <v>6348</v>
      </c>
      <c r="AT659" s="4">
        <v>46220</v>
      </c>
      <c r="AU659" s="29" t="s">
        <v>6349</v>
      </c>
    </row>
    <row r="660" spans="1:47" ht="369.75" x14ac:dyDescent="0.25">
      <c r="A660" s="3">
        <v>2026</v>
      </c>
      <c r="B660" s="4">
        <v>46113</v>
      </c>
      <c r="C660" s="4">
        <v>46203</v>
      </c>
      <c r="D660" s="5" t="s">
        <v>109</v>
      </c>
      <c r="E660" s="20" t="s">
        <v>518</v>
      </c>
      <c r="F660" s="23" t="s">
        <v>804</v>
      </c>
      <c r="G660" s="3" t="s">
        <v>968</v>
      </c>
      <c r="H660" s="5" t="s">
        <v>112</v>
      </c>
      <c r="I660" s="24" t="s">
        <v>214</v>
      </c>
      <c r="J660" s="11" t="s">
        <v>1420</v>
      </c>
      <c r="K660" s="5" t="s">
        <v>113</v>
      </c>
      <c r="L660" s="9"/>
      <c r="M660" s="11" t="s">
        <v>2078</v>
      </c>
      <c r="N660" s="5" t="s">
        <v>137</v>
      </c>
      <c r="O660" s="5" t="s">
        <v>148</v>
      </c>
      <c r="P660" s="12" t="s">
        <v>2711</v>
      </c>
      <c r="Q660" s="5" t="s">
        <v>154</v>
      </c>
      <c r="R660" s="10" t="s">
        <v>3420</v>
      </c>
      <c r="S660" s="11" t="s">
        <v>3825</v>
      </c>
      <c r="T660" s="14" t="s">
        <v>3744</v>
      </c>
      <c r="U660" s="5" t="s">
        <v>208</v>
      </c>
      <c r="V660" s="5" t="s">
        <v>4699</v>
      </c>
      <c r="W660" s="10">
        <v>1</v>
      </c>
      <c r="X660" s="5" t="s">
        <v>4781</v>
      </c>
      <c r="Y660" s="11">
        <v>4</v>
      </c>
      <c r="Z660" s="5" t="s">
        <v>4892</v>
      </c>
      <c r="AA660" s="10">
        <v>23</v>
      </c>
      <c r="AB660" s="5" t="s">
        <v>137</v>
      </c>
      <c r="AC660" s="11">
        <v>77014</v>
      </c>
      <c r="AD660" s="7"/>
      <c r="AE660" s="7"/>
      <c r="AF660" s="7"/>
      <c r="AG660" s="7"/>
      <c r="AH660" s="5" t="s">
        <v>5182</v>
      </c>
      <c r="AI660" s="10" t="s">
        <v>804</v>
      </c>
      <c r="AJ660" s="10" t="s">
        <v>968</v>
      </c>
      <c r="AK660" s="10">
        <v>9831042426</v>
      </c>
      <c r="AL660" s="11" t="s">
        <v>6175</v>
      </c>
      <c r="AM660" s="5" t="s">
        <v>6344</v>
      </c>
      <c r="AN660" s="17"/>
      <c r="AO660" s="8"/>
      <c r="AP660" s="8"/>
      <c r="AQ660" s="19" t="s">
        <v>6346</v>
      </c>
      <c r="AR660" s="18" t="s">
        <v>6347</v>
      </c>
      <c r="AS660" s="15" t="s">
        <v>6348</v>
      </c>
      <c r="AT660" s="4">
        <v>46220</v>
      </c>
      <c r="AU660" s="29" t="s">
        <v>6349</v>
      </c>
    </row>
    <row r="661" spans="1:47" ht="140.25" x14ac:dyDescent="0.25">
      <c r="A661" s="3">
        <v>2026</v>
      </c>
      <c r="B661" s="4">
        <v>46113</v>
      </c>
      <c r="C661" s="4">
        <v>46203</v>
      </c>
      <c r="D661" s="5" t="s">
        <v>110</v>
      </c>
      <c r="E661" s="20" t="s">
        <v>214</v>
      </c>
      <c r="F661" s="23" t="s">
        <v>214</v>
      </c>
      <c r="G661" s="3" t="s">
        <v>214</v>
      </c>
      <c r="H661" s="5"/>
      <c r="I661" s="24" t="s">
        <v>1331</v>
      </c>
      <c r="J661" s="11" t="s">
        <v>1420</v>
      </c>
      <c r="K661" s="5" t="s">
        <v>113</v>
      </c>
      <c r="L661" s="9"/>
      <c r="M661" s="11" t="s">
        <v>2079</v>
      </c>
      <c r="N661" s="5" t="s">
        <v>121</v>
      </c>
      <c r="O661" s="5" t="s">
        <v>148</v>
      </c>
      <c r="P661" s="12" t="s">
        <v>2712</v>
      </c>
      <c r="Q661" s="5" t="s">
        <v>151</v>
      </c>
      <c r="R661" s="10" t="s">
        <v>3421</v>
      </c>
      <c r="S661" s="11" t="s">
        <v>4028</v>
      </c>
      <c r="T661" s="14" t="s">
        <v>4252</v>
      </c>
      <c r="U661" s="5" t="s">
        <v>149</v>
      </c>
      <c r="V661" s="5" t="s">
        <v>4700</v>
      </c>
      <c r="W661" s="10">
        <v>2</v>
      </c>
      <c r="X661" s="5" t="s">
        <v>3254</v>
      </c>
      <c r="Y661" s="11">
        <v>14</v>
      </c>
      <c r="Z661" s="5" t="s">
        <v>3254</v>
      </c>
      <c r="AA661" s="10">
        <v>9</v>
      </c>
      <c r="AB661" s="5" t="s">
        <v>121</v>
      </c>
      <c r="AC661" s="11">
        <v>3840</v>
      </c>
      <c r="AD661" s="7"/>
      <c r="AE661" s="7"/>
      <c r="AF661" s="7"/>
      <c r="AG661" s="7"/>
      <c r="AH661" s="5" t="s">
        <v>5183</v>
      </c>
      <c r="AI661" s="10" t="s">
        <v>835</v>
      </c>
      <c r="AJ661" s="10" t="s">
        <v>625</v>
      </c>
      <c r="AK661" s="10">
        <v>5526534828</v>
      </c>
      <c r="AL661" s="11" t="s">
        <v>6176</v>
      </c>
      <c r="AM661" s="5" t="s">
        <v>6344</v>
      </c>
      <c r="AN661" s="17"/>
      <c r="AO661" s="8"/>
      <c r="AP661" s="8"/>
      <c r="AQ661" s="19" t="s">
        <v>6346</v>
      </c>
      <c r="AR661" s="18" t="s">
        <v>6347</v>
      </c>
      <c r="AS661" s="15" t="s">
        <v>6348</v>
      </c>
      <c r="AT661" s="4">
        <v>46220</v>
      </c>
      <c r="AU661" s="29" t="s">
        <v>6349</v>
      </c>
    </row>
    <row r="662" spans="1:47" ht="140.25" x14ac:dyDescent="0.25">
      <c r="A662" s="3">
        <v>2026</v>
      </c>
      <c r="B662" s="4">
        <v>46113</v>
      </c>
      <c r="C662" s="4">
        <v>46203</v>
      </c>
      <c r="D662" s="5" t="s">
        <v>109</v>
      </c>
      <c r="E662" s="20" t="s">
        <v>519</v>
      </c>
      <c r="F662" s="23" t="s">
        <v>658</v>
      </c>
      <c r="G662" s="3" t="s">
        <v>969</v>
      </c>
      <c r="H662" s="5" t="s">
        <v>112</v>
      </c>
      <c r="I662" s="24" t="s">
        <v>214</v>
      </c>
      <c r="J662" s="11" t="s">
        <v>1420</v>
      </c>
      <c r="K662" s="5" t="s">
        <v>113</v>
      </c>
      <c r="L662" s="9"/>
      <c r="M662" s="11" t="s">
        <v>2080</v>
      </c>
      <c r="N662" s="5" t="s">
        <v>137</v>
      </c>
      <c r="O662" s="5" t="s">
        <v>148</v>
      </c>
      <c r="P662" s="12" t="s">
        <v>2713</v>
      </c>
      <c r="Q662" s="5" t="s">
        <v>151</v>
      </c>
      <c r="R662" s="10" t="s">
        <v>3422</v>
      </c>
      <c r="S662" s="11" t="s">
        <v>3087</v>
      </c>
      <c r="T662" s="14" t="s">
        <v>214</v>
      </c>
      <c r="U662" s="5" t="s">
        <v>205</v>
      </c>
      <c r="V662" s="5" t="s">
        <v>4701</v>
      </c>
      <c r="W662" s="10">
        <v>1</v>
      </c>
      <c r="X662" s="5" t="s">
        <v>4782</v>
      </c>
      <c r="Y662" s="11">
        <v>5</v>
      </c>
      <c r="Z662" s="5" t="s">
        <v>3254</v>
      </c>
      <c r="AA662" s="10">
        <v>23</v>
      </c>
      <c r="AB662" s="5" t="s">
        <v>137</v>
      </c>
      <c r="AC662" s="11">
        <v>77518</v>
      </c>
      <c r="AD662" s="7"/>
      <c r="AE662" s="7"/>
      <c r="AF662" s="7"/>
      <c r="AG662" s="7"/>
      <c r="AH662" s="5" t="s">
        <v>519</v>
      </c>
      <c r="AI662" s="10" t="s">
        <v>658</v>
      </c>
      <c r="AJ662" s="10" t="s">
        <v>969</v>
      </c>
      <c r="AK662" s="10">
        <v>9831580547</v>
      </c>
      <c r="AL662" s="11" t="s">
        <v>6177</v>
      </c>
      <c r="AM662" s="5" t="s">
        <v>6344</v>
      </c>
      <c r="AN662" s="17"/>
      <c r="AO662" s="8"/>
      <c r="AP662" s="8"/>
      <c r="AQ662" s="19" t="s">
        <v>6346</v>
      </c>
      <c r="AR662" s="18" t="s">
        <v>6347</v>
      </c>
      <c r="AS662" s="15" t="s">
        <v>6348</v>
      </c>
      <c r="AT662" s="4">
        <v>46220</v>
      </c>
      <c r="AU662" s="29" t="s">
        <v>6349</v>
      </c>
    </row>
    <row r="663" spans="1:47" ht="140.25" x14ac:dyDescent="0.25">
      <c r="A663" s="3">
        <v>2026</v>
      </c>
      <c r="B663" s="4">
        <v>46113</v>
      </c>
      <c r="C663" s="4">
        <v>46203</v>
      </c>
      <c r="D663" s="5" t="s">
        <v>110</v>
      </c>
      <c r="E663" s="20" t="s">
        <v>214</v>
      </c>
      <c r="F663" s="23" t="s">
        <v>214</v>
      </c>
      <c r="G663" s="3" t="s">
        <v>214</v>
      </c>
      <c r="H663" s="5"/>
      <c r="I663" s="24" t="s">
        <v>1332</v>
      </c>
      <c r="J663" s="11" t="s">
        <v>1420</v>
      </c>
      <c r="K663" s="5" t="s">
        <v>113</v>
      </c>
      <c r="L663" s="9"/>
      <c r="M663" s="11" t="s">
        <v>2081</v>
      </c>
      <c r="N663" s="5" t="s">
        <v>145</v>
      </c>
      <c r="O663" s="5" t="s">
        <v>148</v>
      </c>
      <c r="P663" s="12" t="s">
        <v>2714</v>
      </c>
      <c r="Q663" s="5" t="s">
        <v>154</v>
      </c>
      <c r="R663" s="10" t="s">
        <v>3423</v>
      </c>
      <c r="S663" s="11" t="s">
        <v>3603</v>
      </c>
      <c r="T663" s="14" t="s">
        <v>4139</v>
      </c>
      <c r="U663" s="5" t="s">
        <v>180</v>
      </c>
      <c r="V663" s="5" t="s">
        <v>4702</v>
      </c>
      <c r="W663" s="10">
        <v>1</v>
      </c>
      <c r="X663" s="5" t="s">
        <v>4786</v>
      </c>
      <c r="Y663" s="11">
        <v>50</v>
      </c>
      <c r="Z663" s="5" t="s">
        <v>4786</v>
      </c>
      <c r="AA663" s="10">
        <v>31</v>
      </c>
      <c r="AB663" s="5" t="s">
        <v>145</v>
      </c>
      <c r="AC663" s="11">
        <v>97133</v>
      </c>
      <c r="AD663" s="7"/>
      <c r="AE663" s="7"/>
      <c r="AF663" s="7"/>
      <c r="AG663" s="7"/>
      <c r="AH663" s="5" t="s">
        <v>5184</v>
      </c>
      <c r="AI663" s="10" t="s">
        <v>5347</v>
      </c>
      <c r="AJ663" s="10" t="s">
        <v>5485</v>
      </c>
      <c r="AK663" s="10">
        <v>7415874101</v>
      </c>
      <c r="AL663" s="11" t="s">
        <v>6178</v>
      </c>
      <c r="AM663" s="5" t="s">
        <v>6345</v>
      </c>
      <c r="AN663" s="17"/>
      <c r="AO663" s="8"/>
      <c r="AP663" s="8"/>
      <c r="AQ663" s="19" t="s">
        <v>6346</v>
      </c>
      <c r="AR663" s="18" t="s">
        <v>6347</v>
      </c>
      <c r="AS663" s="15" t="s">
        <v>6348</v>
      </c>
      <c r="AT663" s="4">
        <v>46220</v>
      </c>
      <c r="AU663" s="29" t="s">
        <v>6349</v>
      </c>
    </row>
    <row r="664" spans="1:47" ht="140.25" x14ac:dyDescent="0.25">
      <c r="A664" s="3">
        <v>2026</v>
      </c>
      <c r="B664" s="4">
        <v>46113</v>
      </c>
      <c r="C664" s="4">
        <v>46203</v>
      </c>
      <c r="D664" s="5" t="s">
        <v>110</v>
      </c>
      <c r="E664" s="20" t="s">
        <v>214</v>
      </c>
      <c r="F664" s="23" t="s">
        <v>214</v>
      </c>
      <c r="G664" s="3" t="s">
        <v>214</v>
      </c>
      <c r="H664" s="5"/>
      <c r="I664" s="24" t="s">
        <v>1333</v>
      </c>
      <c r="J664" s="11" t="s">
        <v>1421</v>
      </c>
      <c r="K664" s="5" t="s">
        <v>113</v>
      </c>
      <c r="L664" s="9"/>
      <c r="M664" s="11" t="s">
        <v>2082</v>
      </c>
      <c r="N664" s="5" t="s">
        <v>121</v>
      </c>
      <c r="O664" s="5" t="s">
        <v>148</v>
      </c>
      <c r="P664" s="12" t="s">
        <v>2715</v>
      </c>
      <c r="Q664" s="5" t="s">
        <v>152</v>
      </c>
      <c r="R664" s="10" t="s">
        <v>3424</v>
      </c>
      <c r="S664" s="11" t="s">
        <v>4029</v>
      </c>
      <c r="T664" s="14" t="s">
        <v>4140</v>
      </c>
      <c r="U664" s="5" t="s">
        <v>180</v>
      </c>
      <c r="V664" s="5" t="s">
        <v>4703</v>
      </c>
      <c r="W664" s="10">
        <v>2</v>
      </c>
      <c r="X664" s="5" t="s">
        <v>2984</v>
      </c>
      <c r="Y664" s="11">
        <v>16</v>
      </c>
      <c r="Z664" s="5" t="s">
        <v>2984</v>
      </c>
      <c r="AA664" s="10">
        <v>9</v>
      </c>
      <c r="AB664" s="5" t="s">
        <v>121</v>
      </c>
      <c r="AC664" s="11">
        <v>11510</v>
      </c>
      <c r="AD664" s="7"/>
      <c r="AE664" s="7"/>
      <c r="AF664" s="7"/>
      <c r="AG664" s="7"/>
      <c r="AH664" s="5" t="s">
        <v>316</v>
      </c>
      <c r="AI664" s="10" t="s">
        <v>5348</v>
      </c>
      <c r="AJ664" s="10" t="s">
        <v>635</v>
      </c>
      <c r="AK664" s="10">
        <v>5547903275</v>
      </c>
      <c r="AL664" s="11" t="s">
        <v>6179</v>
      </c>
      <c r="AM664" s="5" t="s">
        <v>6344</v>
      </c>
      <c r="AN664" s="17"/>
      <c r="AO664" s="8"/>
      <c r="AP664" s="8"/>
      <c r="AQ664" s="19" t="s">
        <v>6346</v>
      </c>
      <c r="AR664" s="18" t="s">
        <v>6347</v>
      </c>
      <c r="AS664" s="15" t="s">
        <v>6348</v>
      </c>
      <c r="AT664" s="4">
        <v>46220</v>
      </c>
      <c r="AU664" s="29" t="s">
        <v>6349</v>
      </c>
    </row>
    <row r="665" spans="1:47" ht="140.25" x14ac:dyDescent="0.25">
      <c r="A665" s="3">
        <v>2026</v>
      </c>
      <c r="B665" s="4">
        <v>46113</v>
      </c>
      <c r="C665" s="4">
        <v>46203</v>
      </c>
      <c r="D665" s="5" t="s">
        <v>109</v>
      </c>
      <c r="E665" s="20" t="s">
        <v>520</v>
      </c>
      <c r="F665" s="23" t="s">
        <v>805</v>
      </c>
      <c r="G665" s="3" t="s">
        <v>970</v>
      </c>
      <c r="H665" s="5" t="s">
        <v>112</v>
      </c>
      <c r="I665" s="24" t="s">
        <v>214</v>
      </c>
      <c r="J665" s="11" t="s">
        <v>1420</v>
      </c>
      <c r="K665" s="5" t="s">
        <v>113</v>
      </c>
      <c r="L665" s="9"/>
      <c r="M665" s="11" t="s">
        <v>2083</v>
      </c>
      <c r="N665" s="5" t="s">
        <v>145</v>
      </c>
      <c r="O665" s="5" t="s">
        <v>148</v>
      </c>
      <c r="P665" s="12" t="s">
        <v>2397</v>
      </c>
      <c r="Q665" s="5" t="s">
        <v>154</v>
      </c>
      <c r="R665" s="10" t="s">
        <v>3425</v>
      </c>
      <c r="S665" s="11" t="s">
        <v>4030</v>
      </c>
      <c r="T665" s="14" t="s">
        <v>214</v>
      </c>
      <c r="U665" s="5" t="s">
        <v>189</v>
      </c>
      <c r="V665" s="5" t="s">
        <v>4704</v>
      </c>
      <c r="W665" s="10">
        <v>1</v>
      </c>
      <c r="X665" s="5" t="s">
        <v>4786</v>
      </c>
      <c r="Y665" s="11">
        <v>50</v>
      </c>
      <c r="Z665" s="5" t="s">
        <v>4786</v>
      </c>
      <c r="AA665" s="10">
        <v>31</v>
      </c>
      <c r="AB665" s="5" t="s">
        <v>145</v>
      </c>
      <c r="AC665" s="11">
        <v>97143</v>
      </c>
      <c r="AD665" s="7"/>
      <c r="AE665" s="7"/>
      <c r="AF665" s="7"/>
      <c r="AG665" s="7"/>
      <c r="AH665" s="5" t="s">
        <v>520</v>
      </c>
      <c r="AI665" s="10" t="s">
        <v>805</v>
      </c>
      <c r="AJ665" s="10" t="s">
        <v>970</v>
      </c>
      <c r="AK665" s="10">
        <v>9991354339</v>
      </c>
      <c r="AL665" s="11" t="s">
        <v>6180</v>
      </c>
      <c r="AM665" s="5" t="s">
        <v>6344</v>
      </c>
      <c r="AN665" s="17"/>
      <c r="AO665" s="8"/>
      <c r="AP665" s="8"/>
      <c r="AQ665" s="19" t="s">
        <v>6346</v>
      </c>
      <c r="AR665" s="18" t="s">
        <v>6347</v>
      </c>
      <c r="AS665" s="15" t="s">
        <v>6348</v>
      </c>
      <c r="AT665" s="4">
        <v>46220</v>
      </c>
      <c r="AU665" s="29" t="s">
        <v>6349</v>
      </c>
    </row>
    <row r="666" spans="1:47" ht="382.5" x14ac:dyDescent="0.25">
      <c r="A666" s="3">
        <v>2026</v>
      </c>
      <c r="B666" s="4">
        <v>46113</v>
      </c>
      <c r="C666" s="4">
        <v>46203</v>
      </c>
      <c r="D666" s="5" t="s">
        <v>110</v>
      </c>
      <c r="E666" s="20" t="s">
        <v>214</v>
      </c>
      <c r="F666" s="23" t="s">
        <v>214</v>
      </c>
      <c r="G666" s="3" t="s">
        <v>214</v>
      </c>
      <c r="H666" s="5"/>
      <c r="I666" s="24" t="s">
        <v>1334</v>
      </c>
      <c r="J666" s="11" t="s">
        <v>1420</v>
      </c>
      <c r="K666" s="5" t="s">
        <v>113</v>
      </c>
      <c r="L666" s="9"/>
      <c r="M666" s="11" t="s">
        <v>2084</v>
      </c>
      <c r="N666" s="5" t="s">
        <v>145</v>
      </c>
      <c r="O666" s="5" t="s">
        <v>148</v>
      </c>
      <c r="P666" s="12" t="s">
        <v>2716</v>
      </c>
      <c r="Q666" s="5" t="s">
        <v>154</v>
      </c>
      <c r="R666" s="10" t="s">
        <v>3287</v>
      </c>
      <c r="S666" s="11" t="s">
        <v>4031</v>
      </c>
      <c r="T666" s="14" t="s">
        <v>2935</v>
      </c>
      <c r="U666" s="5" t="s">
        <v>180</v>
      </c>
      <c r="V666" s="5" t="s">
        <v>4705</v>
      </c>
      <c r="W666" s="10">
        <v>1</v>
      </c>
      <c r="X666" s="5" t="s">
        <v>4786</v>
      </c>
      <c r="Y666" s="11">
        <v>50</v>
      </c>
      <c r="Z666" s="5" t="s">
        <v>4786</v>
      </c>
      <c r="AA666" s="10">
        <v>31</v>
      </c>
      <c r="AB666" s="5" t="s">
        <v>145</v>
      </c>
      <c r="AC666" s="11">
        <v>97203</v>
      </c>
      <c r="AD666" s="7"/>
      <c r="AE666" s="7"/>
      <c r="AF666" s="7"/>
      <c r="AG666" s="7"/>
      <c r="AH666" s="5" t="s">
        <v>5157</v>
      </c>
      <c r="AI666" s="10" t="s">
        <v>763</v>
      </c>
      <c r="AJ666" s="10" t="s">
        <v>829</v>
      </c>
      <c r="AK666" s="10">
        <v>9831829703</v>
      </c>
      <c r="AL666" s="11" t="s">
        <v>6181</v>
      </c>
      <c r="AM666" s="5" t="s">
        <v>6344</v>
      </c>
      <c r="AN666" s="17"/>
      <c r="AO666" s="8"/>
      <c r="AP666" s="8"/>
      <c r="AQ666" s="19" t="s">
        <v>6346</v>
      </c>
      <c r="AR666" s="18" t="s">
        <v>6347</v>
      </c>
      <c r="AS666" s="15" t="s">
        <v>6348</v>
      </c>
      <c r="AT666" s="4">
        <v>46220</v>
      </c>
      <c r="AU666" s="29" t="s">
        <v>6349</v>
      </c>
    </row>
    <row r="667" spans="1:47" ht="140.25" x14ac:dyDescent="0.25">
      <c r="A667" s="3">
        <v>2026</v>
      </c>
      <c r="B667" s="4">
        <v>46113</v>
      </c>
      <c r="C667" s="4">
        <v>46203</v>
      </c>
      <c r="D667" s="5" t="s">
        <v>109</v>
      </c>
      <c r="E667" s="20" t="s">
        <v>521</v>
      </c>
      <c r="F667" s="23" t="s">
        <v>806</v>
      </c>
      <c r="G667" s="3" t="s">
        <v>698</v>
      </c>
      <c r="H667" s="5" t="s">
        <v>112</v>
      </c>
      <c r="I667" s="24" t="s">
        <v>214</v>
      </c>
      <c r="J667" s="11" t="s">
        <v>1420</v>
      </c>
      <c r="K667" s="5" t="s">
        <v>113</v>
      </c>
      <c r="L667" s="9"/>
      <c r="M667" s="11" t="s">
        <v>2085</v>
      </c>
      <c r="N667" s="5" t="s">
        <v>137</v>
      </c>
      <c r="O667" s="5" t="s">
        <v>148</v>
      </c>
      <c r="P667" s="12" t="s">
        <v>2470</v>
      </c>
      <c r="Q667" s="5" t="s">
        <v>151</v>
      </c>
      <c r="R667" s="10" t="s">
        <v>2844</v>
      </c>
      <c r="S667" s="11" t="s">
        <v>4032</v>
      </c>
      <c r="T667" s="14" t="s">
        <v>214</v>
      </c>
      <c r="U667" s="5" t="s">
        <v>180</v>
      </c>
      <c r="V667" s="5" t="s">
        <v>4377</v>
      </c>
      <c r="W667" s="10">
        <v>1</v>
      </c>
      <c r="X667" s="5" t="s">
        <v>4781</v>
      </c>
      <c r="Y667" s="11">
        <v>4</v>
      </c>
      <c r="Z667" s="5" t="s">
        <v>4892</v>
      </c>
      <c r="AA667" s="10">
        <v>23</v>
      </c>
      <c r="AB667" s="5" t="s">
        <v>137</v>
      </c>
      <c r="AC667" s="11">
        <v>77016</v>
      </c>
      <c r="AD667" s="7"/>
      <c r="AE667" s="7"/>
      <c r="AF667" s="7"/>
      <c r="AG667" s="7"/>
      <c r="AH667" s="5" t="s">
        <v>521</v>
      </c>
      <c r="AI667" s="10" t="s">
        <v>806</v>
      </c>
      <c r="AJ667" s="10" t="s">
        <v>698</v>
      </c>
      <c r="AK667" s="10">
        <v>9831540748</v>
      </c>
      <c r="AL667" s="11" t="s">
        <v>6182</v>
      </c>
      <c r="AM667" s="5" t="s">
        <v>6344</v>
      </c>
      <c r="AN667" s="17"/>
      <c r="AO667" s="8"/>
      <c r="AP667" s="8"/>
      <c r="AQ667" s="19" t="s">
        <v>6346</v>
      </c>
      <c r="AR667" s="18" t="s">
        <v>6347</v>
      </c>
      <c r="AS667" s="15" t="s">
        <v>6348</v>
      </c>
      <c r="AT667" s="4">
        <v>46220</v>
      </c>
      <c r="AU667" s="29" t="s">
        <v>6349</v>
      </c>
    </row>
    <row r="668" spans="1:47" ht="409.5" x14ac:dyDescent="0.25">
      <c r="A668" s="3">
        <v>2026</v>
      </c>
      <c r="B668" s="4">
        <v>46113</v>
      </c>
      <c r="C668" s="4">
        <v>46203</v>
      </c>
      <c r="D668" s="5" t="s">
        <v>110</v>
      </c>
      <c r="E668" s="20" t="s">
        <v>214</v>
      </c>
      <c r="F668" s="23" t="s">
        <v>214</v>
      </c>
      <c r="G668" s="3" t="s">
        <v>214</v>
      </c>
      <c r="H668" s="5"/>
      <c r="I668" s="24" t="s">
        <v>1335</v>
      </c>
      <c r="J668" s="11" t="s">
        <v>1423</v>
      </c>
      <c r="K668" s="5" t="s">
        <v>113</v>
      </c>
      <c r="L668" s="9"/>
      <c r="M668" s="11" t="s">
        <v>2086</v>
      </c>
      <c r="N668" s="5" t="s">
        <v>133</v>
      </c>
      <c r="O668" s="5" t="s">
        <v>148</v>
      </c>
      <c r="P668" s="12" t="s">
        <v>2832</v>
      </c>
      <c r="Q668" s="5" t="s">
        <v>151</v>
      </c>
      <c r="R668" s="10" t="s">
        <v>3426</v>
      </c>
      <c r="S668" s="11" t="s">
        <v>4033</v>
      </c>
      <c r="T668" s="14" t="s">
        <v>214</v>
      </c>
      <c r="U668" s="5" t="s">
        <v>180</v>
      </c>
      <c r="V668" s="5" t="s">
        <v>4330</v>
      </c>
      <c r="W668" s="10">
        <v>1</v>
      </c>
      <c r="X668" s="5" t="s">
        <v>4846</v>
      </c>
      <c r="Y668" s="11">
        <v>48</v>
      </c>
      <c r="Z668" s="5" t="s">
        <v>4905</v>
      </c>
      <c r="AA668" s="10">
        <v>19</v>
      </c>
      <c r="AB668" s="5" t="s">
        <v>133</v>
      </c>
      <c r="AC668" s="11">
        <v>66350</v>
      </c>
      <c r="AD668" s="7"/>
      <c r="AE668" s="7"/>
      <c r="AF668" s="7"/>
      <c r="AG668" s="7"/>
      <c r="AH668" s="5" t="s">
        <v>5185</v>
      </c>
      <c r="AI668" s="10" t="s">
        <v>592</v>
      </c>
      <c r="AJ668" s="10" t="s">
        <v>5486</v>
      </c>
      <c r="AK668" s="10">
        <v>9982460079</v>
      </c>
      <c r="AL668" s="11" t="s">
        <v>6183</v>
      </c>
      <c r="AM668" s="5" t="s">
        <v>6344</v>
      </c>
      <c r="AN668" s="17"/>
      <c r="AO668" s="8"/>
      <c r="AP668" s="8"/>
      <c r="AQ668" s="19" t="s">
        <v>6346</v>
      </c>
      <c r="AR668" s="18" t="s">
        <v>6347</v>
      </c>
      <c r="AS668" s="15" t="s">
        <v>6348</v>
      </c>
      <c r="AT668" s="4">
        <v>46220</v>
      </c>
      <c r="AU668" s="29" t="s">
        <v>6349</v>
      </c>
    </row>
    <row r="669" spans="1:47" ht="140.25" x14ac:dyDescent="0.25">
      <c r="A669" s="3">
        <v>2026</v>
      </c>
      <c r="B669" s="4">
        <v>46113</v>
      </c>
      <c r="C669" s="4">
        <v>46203</v>
      </c>
      <c r="D669" s="5" t="s">
        <v>109</v>
      </c>
      <c r="E669" s="20" t="s">
        <v>522</v>
      </c>
      <c r="F669" s="23" t="s">
        <v>807</v>
      </c>
      <c r="G669" s="3" t="s">
        <v>971</v>
      </c>
      <c r="H669" s="5" t="s">
        <v>111</v>
      </c>
      <c r="I669" s="24" t="s">
        <v>214</v>
      </c>
      <c r="J669" s="11" t="s">
        <v>1420</v>
      </c>
      <c r="K669" s="5" t="s">
        <v>113</v>
      </c>
      <c r="L669" s="9"/>
      <c r="M669" s="11" t="s">
        <v>2087</v>
      </c>
      <c r="N669" s="5" t="s">
        <v>137</v>
      </c>
      <c r="O669" s="5" t="s">
        <v>148</v>
      </c>
      <c r="P669" s="12" t="s">
        <v>2683</v>
      </c>
      <c r="Q669" s="5" t="s">
        <v>154</v>
      </c>
      <c r="R669" s="10" t="s">
        <v>3427</v>
      </c>
      <c r="S669" s="11" t="s">
        <v>4034</v>
      </c>
      <c r="T669" s="14" t="s">
        <v>214</v>
      </c>
      <c r="U669" s="5" t="s">
        <v>189</v>
      </c>
      <c r="V669" s="5" t="s">
        <v>4706</v>
      </c>
      <c r="W669" s="10">
        <v>1</v>
      </c>
      <c r="X669" s="5" t="s">
        <v>4781</v>
      </c>
      <c r="Y669" s="11">
        <v>4</v>
      </c>
      <c r="Z669" s="5" t="s">
        <v>4892</v>
      </c>
      <c r="AA669" s="10">
        <v>23</v>
      </c>
      <c r="AB669" s="5" t="s">
        <v>137</v>
      </c>
      <c r="AC669" s="11">
        <v>77086</v>
      </c>
      <c r="AD669" s="7"/>
      <c r="AE669" s="7"/>
      <c r="AF669" s="7"/>
      <c r="AG669" s="7"/>
      <c r="AH669" s="5" t="s">
        <v>522</v>
      </c>
      <c r="AI669" s="10" t="s">
        <v>807</v>
      </c>
      <c r="AJ669" s="10" t="s">
        <v>971</v>
      </c>
      <c r="AK669" s="10">
        <v>9832113667</v>
      </c>
      <c r="AL669" s="11" t="s">
        <v>6184</v>
      </c>
      <c r="AM669" s="5" t="s">
        <v>6344</v>
      </c>
      <c r="AN669" s="17"/>
      <c r="AO669" s="8"/>
      <c r="AP669" s="8"/>
      <c r="AQ669" s="19" t="s">
        <v>6346</v>
      </c>
      <c r="AR669" s="18" t="s">
        <v>6347</v>
      </c>
      <c r="AS669" s="15" t="s">
        <v>6348</v>
      </c>
      <c r="AT669" s="4">
        <v>46220</v>
      </c>
      <c r="AU669" s="29" t="s">
        <v>6349</v>
      </c>
    </row>
    <row r="670" spans="1:47" ht="140.25" x14ac:dyDescent="0.25">
      <c r="A670" s="3">
        <v>2026</v>
      </c>
      <c r="B670" s="4">
        <v>46113</v>
      </c>
      <c r="C670" s="4">
        <v>46203</v>
      </c>
      <c r="D670" s="5" t="s">
        <v>110</v>
      </c>
      <c r="E670" s="20" t="s">
        <v>214</v>
      </c>
      <c r="F670" s="23" t="s">
        <v>214</v>
      </c>
      <c r="G670" s="3" t="s">
        <v>214</v>
      </c>
      <c r="H670" s="5"/>
      <c r="I670" s="24" t="s">
        <v>1336</v>
      </c>
      <c r="J670" s="11" t="s">
        <v>1421</v>
      </c>
      <c r="K670" s="5" t="s">
        <v>113</v>
      </c>
      <c r="L670" s="9"/>
      <c r="M670" s="11" t="s">
        <v>2088</v>
      </c>
      <c r="N670" s="5" t="s">
        <v>121</v>
      </c>
      <c r="O670" s="5" t="s">
        <v>148</v>
      </c>
      <c r="P670" s="12" t="s">
        <v>2650</v>
      </c>
      <c r="Q670" s="5" t="s">
        <v>154</v>
      </c>
      <c r="R670" s="10" t="s">
        <v>3428</v>
      </c>
      <c r="S670" s="11" t="s">
        <v>3223</v>
      </c>
      <c r="T670" s="14" t="s">
        <v>4279</v>
      </c>
      <c r="U670" s="5" t="s">
        <v>180</v>
      </c>
      <c r="V670" s="5" t="s">
        <v>4707</v>
      </c>
      <c r="W670" s="10">
        <v>1</v>
      </c>
      <c r="X670" s="5" t="s">
        <v>4819</v>
      </c>
      <c r="Y670" s="11">
        <v>12</v>
      </c>
      <c r="Z670" s="5" t="s">
        <v>4791</v>
      </c>
      <c r="AA670" s="10">
        <v>9</v>
      </c>
      <c r="AB670" s="5" t="s">
        <v>121</v>
      </c>
      <c r="AC670" s="11">
        <v>14357</v>
      </c>
      <c r="AD670" s="7"/>
      <c r="AE670" s="7"/>
      <c r="AF670" s="7"/>
      <c r="AG670" s="7"/>
      <c r="AH670" s="5" t="s">
        <v>256</v>
      </c>
      <c r="AI670" s="10" t="s">
        <v>635</v>
      </c>
      <c r="AJ670" s="10" t="s">
        <v>634</v>
      </c>
      <c r="AK670" s="10">
        <v>5556076233</v>
      </c>
      <c r="AL670" s="11" t="s">
        <v>6185</v>
      </c>
      <c r="AM670" s="5" t="s">
        <v>6344</v>
      </c>
      <c r="AN670" s="17"/>
      <c r="AO670" s="8"/>
      <c r="AP670" s="8"/>
      <c r="AQ670" s="19" t="s">
        <v>6346</v>
      </c>
      <c r="AR670" s="18" t="s">
        <v>6347</v>
      </c>
      <c r="AS670" s="15" t="s">
        <v>6348</v>
      </c>
      <c r="AT670" s="4">
        <v>46220</v>
      </c>
      <c r="AU670" s="29" t="s">
        <v>6349</v>
      </c>
    </row>
    <row r="671" spans="1:47" ht="140.25" x14ac:dyDescent="0.25">
      <c r="A671" s="3">
        <v>2026</v>
      </c>
      <c r="B671" s="4">
        <v>46113</v>
      </c>
      <c r="C671" s="4">
        <v>46203</v>
      </c>
      <c r="D671" s="5" t="s">
        <v>110</v>
      </c>
      <c r="E671" s="20" t="s">
        <v>214</v>
      </c>
      <c r="F671" s="23" t="s">
        <v>214</v>
      </c>
      <c r="G671" s="3" t="s">
        <v>214</v>
      </c>
      <c r="H671" s="5"/>
      <c r="I671" s="24" t="s">
        <v>1337</v>
      </c>
      <c r="J671" s="11" t="s">
        <v>1421</v>
      </c>
      <c r="K671" s="5" t="s">
        <v>113</v>
      </c>
      <c r="L671" s="9"/>
      <c r="M671" s="11" t="s">
        <v>2089</v>
      </c>
      <c r="N671" s="5" t="s">
        <v>137</v>
      </c>
      <c r="O671" s="5" t="s">
        <v>148</v>
      </c>
      <c r="P671" s="12" t="s">
        <v>2717</v>
      </c>
      <c r="Q671" s="5" t="s">
        <v>154</v>
      </c>
      <c r="R671" s="10" t="s">
        <v>3429</v>
      </c>
      <c r="S671" s="11" t="s">
        <v>4035</v>
      </c>
      <c r="T671" s="14" t="s">
        <v>4141</v>
      </c>
      <c r="U671" s="5" t="s">
        <v>200</v>
      </c>
      <c r="V671" s="5" t="s">
        <v>4708</v>
      </c>
      <c r="W671" s="10">
        <v>1</v>
      </c>
      <c r="X671" s="5" t="s">
        <v>4782</v>
      </c>
      <c r="Y671" s="11">
        <v>5</v>
      </c>
      <c r="Z671" s="5" t="s">
        <v>3254</v>
      </c>
      <c r="AA671" s="10">
        <v>23</v>
      </c>
      <c r="AB671" s="5" t="s">
        <v>137</v>
      </c>
      <c r="AC671" s="11">
        <v>77530</v>
      </c>
      <c r="AD671" s="7"/>
      <c r="AE671" s="7"/>
      <c r="AF671" s="7"/>
      <c r="AG671" s="7"/>
      <c r="AH671" s="5" t="s">
        <v>580</v>
      </c>
      <c r="AI671" s="10" t="s">
        <v>5349</v>
      </c>
      <c r="AJ671" s="10" t="s">
        <v>5487</v>
      </c>
      <c r="AK671" s="10">
        <v>8184007630</v>
      </c>
      <c r="AL671" s="11" t="s">
        <v>6186</v>
      </c>
      <c r="AM671" s="5" t="s">
        <v>6344</v>
      </c>
      <c r="AN671" s="17"/>
      <c r="AO671" s="8"/>
      <c r="AP671" s="8"/>
      <c r="AQ671" s="19" t="s">
        <v>6346</v>
      </c>
      <c r="AR671" s="18" t="s">
        <v>6347</v>
      </c>
      <c r="AS671" s="15" t="s">
        <v>6348</v>
      </c>
      <c r="AT671" s="4">
        <v>46220</v>
      </c>
      <c r="AU671" s="29" t="s">
        <v>6349</v>
      </c>
    </row>
    <row r="672" spans="1:47" ht="140.25" x14ac:dyDescent="0.25">
      <c r="A672" s="3">
        <v>2026</v>
      </c>
      <c r="B672" s="4">
        <v>46113</v>
      </c>
      <c r="C672" s="4">
        <v>46203</v>
      </c>
      <c r="D672" s="5" t="s">
        <v>110</v>
      </c>
      <c r="E672" s="20" t="s">
        <v>214</v>
      </c>
      <c r="F672" s="23" t="s">
        <v>214</v>
      </c>
      <c r="G672" s="3" t="s">
        <v>214</v>
      </c>
      <c r="H672" s="5"/>
      <c r="I672" s="24" t="s">
        <v>1338</v>
      </c>
      <c r="J672" s="11" t="s">
        <v>1420</v>
      </c>
      <c r="K672" s="5" t="s">
        <v>113</v>
      </c>
      <c r="L672" s="9"/>
      <c r="M672" s="11" t="s">
        <v>2090</v>
      </c>
      <c r="N672" s="5" t="s">
        <v>129</v>
      </c>
      <c r="O672" s="5" t="s">
        <v>148</v>
      </c>
      <c r="P672" s="12" t="s">
        <v>2718</v>
      </c>
      <c r="Q672" s="5" t="s">
        <v>154</v>
      </c>
      <c r="R672" s="10" t="s">
        <v>3430</v>
      </c>
      <c r="S672" s="11" t="s">
        <v>2951</v>
      </c>
      <c r="T672" s="14" t="s">
        <v>4280</v>
      </c>
      <c r="U672" s="5" t="s">
        <v>180</v>
      </c>
      <c r="V672" s="5" t="s">
        <v>4709</v>
      </c>
      <c r="W672" s="10">
        <v>1</v>
      </c>
      <c r="X672" s="5" t="s">
        <v>4785</v>
      </c>
      <c r="Y672" s="11">
        <v>104</v>
      </c>
      <c r="Z672" s="5" t="s">
        <v>4893</v>
      </c>
      <c r="AA672" s="10">
        <v>15</v>
      </c>
      <c r="AB672" s="5" t="s">
        <v>129</v>
      </c>
      <c r="AC672" s="11">
        <v>54020</v>
      </c>
      <c r="AD672" s="7"/>
      <c r="AE672" s="7"/>
      <c r="AF672" s="7"/>
      <c r="AG672" s="7"/>
      <c r="AH672" s="5" t="s">
        <v>471</v>
      </c>
      <c r="AI672" s="10" t="s">
        <v>667</v>
      </c>
      <c r="AJ672" s="10" t="s">
        <v>5488</v>
      </c>
      <c r="AK672" s="10">
        <v>5537051393</v>
      </c>
      <c r="AL672" s="11" t="s">
        <v>6187</v>
      </c>
      <c r="AM672" s="5" t="s">
        <v>6344</v>
      </c>
      <c r="AN672" s="17"/>
      <c r="AO672" s="8"/>
      <c r="AP672" s="8"/>
      <c r="AQ672" s="19" t="s">
        <v>6346</v>
      </c>
      <c r="AR672" s="18" t="s">
        <v>6347</v>
      </c>
      <c r="AS672" s="15" t="s">
        <v>6348</v>
      </c>
      <c r="AT672" s="4">
        <v>46220</v>
      </c>
      <c r="AU672" s="29" t="s">
        <v>6349</v>
      </c>
    </row>
    <row r="673" spans="1:47" ht="140.25" x14ac:dyDescent="0.25">
      <c r="A673" s="3">
        <v>2026</v>
      </c>
      <c r="B673" s="4">
        <v>46113</v>
      </c>
      <c r="C673" s="4">
        <v>46203</v>
      </c>
      <c r="D673" s="5" t="s">
        <v>110</v>
      </c>
      <c r="E673" s="20" t="s">
        <v>214</v>
      </c>
      <c r="F673" s="23" t="s">
        <v>214</v>
      </c>
      <c r="G673" s="3" t="s">
        <v>214</v>
      </c>
      <c r="H673" s="5"/>
      <c r="I673" s="24" t="s">
        <v>1339</v>
      </c>
      <c r="J673" s="11" t="s">
        <v>1420</v>
      </c>
      <c r="K673" s="5" t="s">
        <v>113</v>
      </c>
      <c r="L673" s="9"/>
      <c r="M673" s="11" t="s">
        <v>2091</v>
      </c>
      <c r="N673" s="5" t="s">
        <v>134</v>
      </c>
      <c r="O673" s="5" t="s">
        <v>148</v>
      </c>
      <c r="P673" s="12" t="s">
        <v>2719</v>
      </c>
      <c r="Q673" s="5" t="s">
        <v>154</v>
      </c>
      <c r="R673" s="10" t="s">
        <v>3431</v>
      </c>
      <c r="S673" s="11" t="s">
        <v>2870</v>
      </c>
      <c r="T673" s="14" t="s">
        <v>3642</v>
      </c>
      <c r="U673" s="5" t="s">
        <v>180</v>
      </c>
      <c r="V673" s="5" t="s">
        <v>4710</v>
      </c>
      <c r="W673" s="10">
        <v>1</v>
      </c>
      <c r="X673" s="5" t="s">
        <v>4806</v>
      </c>
      <c r="Y673" s="11">
        <v>67</v>
      </c>
      <c r="Z673" s="5" t="s">
        <v>4806</v>
      </c>
      <c r="AA673" s="10">
        <v>20</v>
      </c>
      <c r="AB673" s="5" t="s">
        <v>134</v>
      </c>
      <c r="AC673" s="11">
        <v>68023</v>
      </c>
      <c r="AD673" s="7"/>
      <c r="AE673" s="7"/>
      <c r="AF673" s="7"/>
      <c r="AG673" s="7"/>
      <c r="AH673" s="5" t="s">
        <v>5186</v>
      </c>
      <c r="AI673" s="10" t="s">
        <v>5350</v>
      </c>
      <c r="AJ673" s="10" t="s">
        <v>5489</v>
      </c>
      <c r="AK673" s="10">
        <v>9514321541</v>
      </c>
      <c r="AL673" s="11" t="s">
        <v>6188</v>
      </c>
      <c r="AM673" s="5" t="s">
        <v>6344</v>
      </c>
      <c r="AN673" s="17"/>
      <c r="AO673" s="8"/>
      <c r="AP673" s="8"/>
      <c r="AQ673" s="19" t="s">
        <v>6346</v>
      </c>
      <c r="AR673" s="18" t="s">
        <v>6347</v>
      </c>
      <c r="AS673" s="15" t="s">
        <v>6348</v>
      </c>
      <c r="AT673" s="4">
        <v>46220</v>
      </c>
      <c r="AU673" s="29" t="s">
        <v>6349</v>
      </c>
    </row>
    <row r="674" spans="1:47" ht="140.25" x14ac:dyDescent="0.25">
      <c r="A674" s="3">
        <v>2026</v>
      </c>
      <c r="B674" s="4">
        <v>46113</v>
      </c>
      <c r="C674" s="4">
        <v>46203</v>
      </c>
      <c r="D674" s="5" t="s">
        <v>110</v>
      </c>
      <c r="E674" s="20" t="s">
        <v>214</v>
      </c>
      <c r="F674" s="23" t="s">
        <v>214</v>
      </c>
      <c r="G674" s="3" t="s">
        <v>214</v>
      </c>
      <c r="H674" s="5"/>
      <c r="I674" s="24" t="s">
        <v>1340</v>
      </c>
      <c r="J674" s="11" t="s">
        <v>1420</v>
      </c>
      <c r="K674" s="5" t="s">
        <v>113</v>
      </c>
      <c r="L674" s="9"/>
      <c r="M674" s="11" t="s">
        <v>2092</v>
      </c>
      <c r="N674" s="5" t="s">
        <v>119</v>
      </c>
      <c r="O674" s="5" t="s">
        <v>148</v>
      </c>
      <c r="P674" s="12" t="s">
        <v>2720</v>
      </c>
      <c r="Q674" s="5"/>
      <c r="R674" s="10" t="s">
        <v>3432</v>
      </c>
      <c r="S674" s="11" t="s">
        <v>4036</v>
      </c>
      <c r="T674" s="14" t="s">
        <v>214</v>
      </c>
      <c r="U674" s="5" t="s">
        <v>180</v>
      </c>
      <c r="V674" s="5" t="s">
        <v>4711</v>
      </c>
      <c r="W674" s="10">
        <v>1</v>
      </c>
      <c r="X674" s="5" t="s">
        <v>4810</v>
      </c>
      <c r="Y674" s="11">
        <v>101</v>
      </c>
      <c r="Z674" s="5" t="s">
        <v>4810</v>
      </c>
      <c r="AA674" s="10">
        <v>7</v>
      </c>
      <c r="AB674" s="5" t="s">
        <v>119</v>
      </c>
      <c r="AC674" s="11">
        <v>29089</v>
      </c>
      <c r="AD674" s="7"/>
      <c r="AE674" s="7"/>
      <c r="AF674" s="7"/>
      <c r="AG674" s="7"/>
      <c r="AH674" s="5" t="s">
        <v>4998</v>
      </c>
      <c r="AI674" s="10" t="s">
        <v>5351</v>
      </c>
      <c r="AJ674" s="10" t="s">
        <v>5490</v>
      </c>
      <c r="AK674" s="10">
        <v>9614399348</v>
      </c>
      <c r="AL674" s="11" t="s">
        <v>6189</v>
      </c>
      <c r="AM674" s="5" t="s">
        <v>6344</v>
      </c>
      <c r="AN674" s="17"/>
      <c r="AO674" s="8"/>
      <c r="AP674" s="8"/>
      <c r="AQ674" s="19" t="s">
        <v>6346</v>
      </c>
      <c r="AR674" s="18" t="s">
        <v>6347</v>
      </c>
      <c r="AS674" s="15" t="s">
        <v>6348</v>
      </c>
      <c r="AT674" s="4">
        <v>46220</v>
      </c>
      <c r="AU674" s="29" t="s">
        <v>6349</v>
      </c>
    </row>
    <row r="675" spans="1:47" ht="140.25" x14ac:dyDescent="0.25">
      <c r="A675" s="3">
        <v>2026</v>
      </c>
      <c r="B675" s="4">
        <v>46113</v>
      </c>
      <c r="C675" s="4">
        <v>46203</v>
      </c>
      <c r="D675" s="5" t="s">
        <v>110</v>
      </c>
      <c r="E675" s="20" t="s">
        <v>214</v>
      </c>
      <c r="F675" s="23" t="s">
        <v>214</v>
      </c>
      <c r="G675" s="3" t="s">
        <v>214</v>
      </c>
      <c r="H675" s="5"/>
      <c r="I675" s="24" t="s">
        <v>1341</v>
      </c>
      <c r="J675" s="11" t="s">
        <v>1421</v>
      </c>
      <c r="K675" s="5" t="s">
        <v>113</v>
      </c>
      <c r="L675" s="9"/>
      <c r="M675" s="11" t="s">
        <v>2093</v>
      </c>
      <c r="N675" s="5" t="s">
        <v>144</v>
      </c>
      <c r="O675" s="5" t="s">
        <v>148</v>
      </c>
      <c r="P675" s="12" t="s">
        <v>2721</v>
      </c>
      <c r="Q675" s="5" t="s">
        <v>154</v>
      </c>
      <c r="R675" s="10" t="s">
        <v>2922</v>
      </c>
      <c r="S675" s="11" t="s">
        <v>3795</v>
      </c>
      <c r="T675" s="14" t="s">
        <v>214</v>
      </c>
      <c r="U675" s="5" t="s">
        <v>180</v>
      </c>
      <c r="V675" s="5" t="s">
        <v>4712</v>
      </c>
      <c r="W675" s="10">
        <v>1</v>
      </c>
      <c r="X675" s="5" t="s">
        <v>4802</v>
      </c>
      <c r="Y675" s="11">
        <v>87</v>
      </c>
      <c r="Z675" s="5" t="s">
        <v>4897</v>
      </c>
      <c r="AA675" s="10">
        <v>30</v>
      </c>
      <c r="AB675" s="5" t="s">
        <v>144</v>
      </c>
      <c r="AC675" s="11">
        <v>91100</v>
      </c>
      <c r="AD675" s="7"/>
      <c r="AE675" s="7"/>
      <c r="AF675" s="7"/>
      <c r="AG675" s="7"/>
      <c r="AH675" s="5" t="s">
        <v>264</v>
      </c>
      <c r="AI675" s="10" t="s">
        <v>858</v>
      </c>
      <c r="AJ675" s="10" t="s">
        <v>612</v>
      </c>
      <c r="AK675" s="10">
        <v>2281122914</v>
      </c>
      <c r="AL675" s="11" t="s">
        <v>6190</v>
      </c>
      <c r="AM675" s="5" t="s">
        <v>6344</v>
      </c>
      <c r="AN675" s="17"/>
      <c r="AO675" s="8"/>
      <c r="AP675" s="8"/>
      <c r="AQ675" s="19" t="s">
        <v>6346</v>
      </c>
      <c r="AR675" s="18" t="s">
        <v>6347</v>
      </c>
      <c r="AS675" s="15" t="s">
        <v>6348</v>
      </c>
      <c r="AT675" s="4">
        <v>46220</v>
      </c>
      <c r="AU675" s="29" t="s">
        <v>6349</v>
      </c>
    </row>
    <row r="676" spans="1:47" ht="140.25" x14ac:dyDescent="0.25">
      <c r="A676" s="3">
        <v>2026</v>
      </c>
      <c r="B676" s="4">
        <v>46113</v>
      </c>
      <c r="C676" s="4">
        <v>46203</v>
      </c>
      <c r="D676" s="5" t="s">
        <v>110</v>
      </c>
      <c r="E676" s="20" t="s">
        <v>214</v>
      </c>
      <c r="F676" s="23" t="s">
        <v>214</v>
      </c>
      <c r="G676" s="3" t="s">
        <v>214</v>
      </c>
      <c r="H676" s="5"/>
      <c r="I676" s="24" t="s">
        <v>1342</v>
      </c>
      <c r="J676" s="11" t="s">
        <v>1420</v>
      </c>
      <c r="K676" s="5" t="s">
        <v>113</v>
      </c>
      <c r="L676" s="9"/>
      <c r="M676" s="11" t="s">
        <v>2094</v>
      </c>
      <c r="N676" s="5" t="s">
        <v>117</v>
      </c>
      <c r="O676" s="5" t="s">
        <v>148</v>
      </c>
      <c r="P676" s="12" t="s">
        <v>2502</v>
      </c>
      <c r="Q676" s="5" t="s">
        <v>152</v>
      </c>
      <c r="R676" s="10" t="s">
        <v>3433</v>
      </c>
      <c r="S676" s="11" t="s">
        <v>3568</v>
      </c>
      <c r="T676" s="14" t="s">
        <v>4281</v>
      </c>
      <c r="U676" s="5" t="s">
        <v>180</v>
      </c>
      <c r="V676" s="5" t="s">
        <v>4713</v>
      </c>
      <c r="W676" s="10">
        <v>1</v>
      </c>
      <c r="X676" s="5" t="s">
        <v>4337</v>
      </c>
      <c r="Y676" s="11">
        <v>3</v>
      </c>
      <c r="Z676" s="5" t="s">
        <v>4337</v>
      </c>
      <c r="AA676" s="10">
        <v>3</v>
      </c>
      <c r="AB676" s="5" t="s">
        <v>117</v>
      </c>
      <c r="AC676" s="11">
        <v>23040</v>
      </c>
      <c r="AD676" s="7"/>
      <c r="AE676" s="7"/>
      <c r="AF676" s="7"/>
      <c r="AG676" s="7"/>
      <c r="AH676" s="5" t="s">
        <v>414</v>
      </c>
      <c r="AI676" s="10" t="s">
        <v>972</v>
      </c>
      <c r="AJ676" s="10" t="s">
        <v>5275</v>
      </c>
      <c r="AK676" s="10">
        <v>2296052460</v>
      </c>
      <c r="AL676" s="11" t="s">
        <v>6191</v>
      </c>
      <c r="AM676" s="5" t="s">
        <v>6344</v>
      </c>
      <c r="AN676" s="17"/>
      <c r="AO676" s="8"/>
      <c r="AP676" s="8"/>
      <c r="AQ676" s="19" t="s">
        <v>6346</v>
      </c>
      <c r="AR676" s="18" t="s">
        <v>6347</v>
      </c>
      <c r="AS676" s="15" t="s">
        <v>6348</v>
      </c>
      <c r="AT676" s="4">
        <v>46220</v>
      </c>
      <c r="AU676" s="29" t="s">
        <v>6349</v>
      </c>
    </row>
    <row r="677" spans="1:47" ht="140.25" x14ac:dyDescent="0.25">
      <c r="A677" s="3">
        <v>2026</v>
      </c>
      <c r="B677" s="4">
        <v>46113</v>
      </c>
      <c r="C677" s="4">
        <v>46203</v>
      </c>
      <c r="D677" s="5" t="s">
        <v>110</v>
      </c>
      <c r="E677" s="20" t="s">
        <v>214</v>
      </c>
      <c r="F677" s="23" t="s">
        <v>214</v>
      </c>
      <c r="G677" s="3" t="s">
        <v>214</v>
      </c>
      <c r="H677" s="5"/>
      <c r="I677" s="24" t="s">
        <v>1343</v>
      </c>
      <c r="J677" s="11" t="s">
        <v>1422</v>
      </c>
      <c r="K677" s="5" t="s">
        <v>113</v>
      </c>
      <c r="L677" s="9"/>
      <c r="M677" s="11" t="s">
        <v>2095</v>
      </c>
      <c r="N677" s="5" t="s">
        <v>121</v>
      </c>
      <c r="O677" s="5" t="s">
        <v>148</v>
      </c>
      <c r="P677" s="12" t="s">
        <v>2251</v>
      </c>
      <c r="Q677" s="5" t="s">
        <v>151</v>
      </c>
      <c r="R677" s="10" t="s">
        <v>3131</v>
      </c>
      <c r="S677" s="11" t="s">
        <v>4037</v>
      </c>
      <c r="T677" s="14" t="s">
        <v>4282</v>
      </c>
      <c r="U677" s="5" t="s">
        <v>180</v>
      </c>
      <c r="V677" s="5" t="s">
        <v>4482</v>
      </c>
      <c r="W677" s="10">
        <v>1</v>
      </c>
      <c r="X677" s="5" t="s">
        <v>4819</v>
      </c>
      <c r="Y677" s="11">
        <v>14</v>
      </c>
      <c r="Z677" s="5" t="s">
        <v>3254</v>
      </c>
      <c r="AA677" s="10">
        <v>9</v>
      </c>
      <c r="AB677" s="5" t="s">
        <v>121</v>
      </c>
      <c r="AC677" s="11">
        <v>3940</v>
      </c>
      <c r="AD677" s="7"/>
      <c r="AE677" s="7"/>
      <c r="AF677" s="7"/>
      <c r="AG677" s="7"/>
      <c r="AH677" s="5" t="s">
        <v>5187</v>
      </c>
      <c r="AI677" s="10" t="s">
        <v>5352</v>
      </c>
      <c r="AJ677" s="10" t="s">
        <v>214</v>
      </c>
      <c r="AK677" s="10">
        <v>5555924277</v>
      </c>
      <c r="AL677" s="11" t="s">
        <v>6192</v>
      </c>
      <c r="AM677" s="5" t="s">
        <v>6345</v>
      </c>
      <c r="AN677" s="17"/>
      <c r="AO677" s="8"/>
      <c r="AP677" s="8"/>
      <c r="AQ677" s="19" t="s">
        <v>6346</v>
      </c>
      <c r="AR677" s="18" t="s">
        <v>6347</v>
      </c>
      <c r="AS677" s="15" t="s">
        <v>6348</v>
      </c>
      <c r="AT677" s="4">
        <v>46220</v>
      </c>
      <c r="AU677" s="29" t="s">
        <v>6349</v>
      </c>
    </row>
    <row r="678" spans="1:47" ht="140.25" x14ac:dyDescent="0.25">
      <c r="A678" s="3">
        <v>2026</v>
      </c>
      <c r="B678" s="4">
        <v>46113</v>
      </c>
      <c r="C678" s="4">
        <v>46203</v>
      </c>
      <c r="D678" s="5" t="s">
        <v>110</v>
      </c>
      <c r="E678" s="20" t="s">
        <v>214</v>
      </c>
      <c r="F678" s="23" t="s">
        <v>214</v>
      </c>
      <c r="G678" s="3" t="s">
        <v>214</v>
      </c>
      <c r="H678" s="5"/>
      <c r="I678" s="24" t="s">
        <v>1344</v>
      </c>
      <c r="J678" s="11" t="s">
        <v>1420</v>
      </c>
      <c r="K678" s="5" t="s">
        <v>113</v>
      </c>
      <c r="L678" s="9"/>
      <c r="M678" s="11" t="s">
        <v>2096</v>
      </c>
      <c r="N678" s="5" t="s">
        <v>144</v>
      </c>
      <c r="O678" s="5" t="s">
        <v>148</v>
      </c>
      <c r="P678" s="12" t="s">
        <v>2722</v>
      </c>
      <c r="Q678" s="5" t="s">
        <v>154</v>
      </c>
      <c r="R678" s="10" t="s">
        <v>3434</v>
      </c>
      <c r="S678" s="11" t="s">
        <v>3972</v>
      </c>
      <c r="T678" s="14" t="s">
        <v>214</v>
      </c>
      <c r="U678" s="5" t="s">
        <v>180</v>
      </c>
      <c r="V678" s="5" t="s">
        <v>4641</v>
      </c>
      <c r="W678" s="10">
        <v>1</v>
      </c>
      <c r="X678" s="5" t="s">
        <v>4802</v>
      </c>
      <c r="Y678" s="11">
        <v>87</v>
      </c>
      <c r="Z678" s="5" t="s">
        <v>4897</v>
      </c>
      <c r="AA678" s="10">
        <v>30</v>
      </c>
      <c r="AB678" s="5" t="s">
        <v>144</v>
      </c>
      <c r="AC678" s="11">
        <v>91193</v>
      </c>
      <c r="AD678" s="7"/>
      <c r="AE678" s="7"/>
      <c r="AF678" s="7"/>
      <c r="AG678" s="7"/>
      <c r="AH678" s="5" t="s">
        <v>5188</v>
      </c>
      <c r="AI678" s="10" t="s">
        <v>966</v>
      </c>
      <c r="AJ678" s="10" t="s">
        <v>674</v>
      </c>
      <c r="AK678" s="10">
        <v>9971204998</v>
      </c>
      <c r="AL678" s="11" t="s">
        <v>6193</v>
      </c>
      <c r="AM678" s="5" t="s">
        <v>6344</v>
      </c>
      <c r="AN678" s="17"/>
      <c r="AO678" s="8"/>
      <c r="AP678" s="8"/>
      <c r="AQ678" s="19" t="s">
        <v>6346</v>
      </c>
      <c r="AR678" s="18" t="s">
        <v>6347</v>
      </c>
      <c r="AS678" s="15" t="s">
        <v>6348</v>
      </c>
      <c r="AT678" s="4">
        <v>46220</v>
      </c>
      <c r="AU678" s="29" t="s">
        <v>6349</v>
      </c>
    </row>
    <row r="679" spans="1:47" ht="140.25" x14ac:dyDescent="0.25">
      <c r="A679" s="3">
        <v>2026</v>
      </c>
      <c r="B679" s="4">
        <v>46113</v>
      </c>
      <c r="C679" s="4">
        <v>46203</v>
      </c>
      <c r="D679" s="5" t="s">
        <v>110</v>
      </c>
      <c r="E679" s="20" t="s">
        <v>214</v>
      </c>
      <c r="F679" s="23" t="s">
        <v>214</v>
      </c>
      <c r="G679" s="3" t="s">
        <v>214</v>
      </c>
      <c r="H679" s="5"/>
      <c r="I679" s="24" t="s">
        <v>1345</v>
      </c>
      <c r="J679" s="11" t="s">
        <v>1421</v>
      </c>
      <c r="K679" s="5" t="s">
        <v>113</v>
      </c>
      <c r="L679" s="9"/>
      <c r="M679" s="11" t="s">
        <v>2097</v>
      </c>
      <c r="N679" s="5" t="s">
        <v>137</v>
      </c>
      <c r="O679" s="5" t="s">
        <v>148</v>
      </c>
      <c r="P679" s="12" t="s">
        <v>2723</v>
      </c>
      <c r="Q679" s="5" t="s">
        <v>154</v>
      </c>
      <c r="R679" s="10" t="s">
        <v>3435</v>
      </c>
      <c r="S679" s="11" t="s">
        <v>4038</v>
      </c>
      <c r="T679" s="14" t="s">
        <v>214</v>
      </c>
      <c r="U679" s="5" t="s">
        <v>180</v>
      </c>
      <c r="V679" s="5" t="s">
        <v>4350</v>
      </c>
      <c r="W679" s="10">
        <v>1</v>
      </c>
      <c r="X679" s="5" t="s">
        <v>4781</v>
      </c>
      <c r="Y679" s="11">
        <v>4</v>
      </c>
      <c r="Z679" s="5" t="s">
        <v>4892</v>
      </c>
      <c r="AA679" s="10">
        <v>23</v>
      </c>
      <c r="AB679" s="5" t="s">
        <v>137</v>
      </c>
      <c r="AC679" s="11">
        <v>77086</v>
      </c>
      <c r="AD679" s="7"/>
      <c r="AE679" s="7"/>
      <c r="AF679" s="7"/>
      <c r="AG679" s="7"/>
      <c r="AH679" s="5" t="s">
        <v>419</v>
      </c>
      <c r="AI679" s="10" t="s">
        <v>626</v>
      </c>
      <c r="AJ679" s="10" t="s">
        <v>719</v>
      </c>
      <c r="AK679" s="10">
        <v>9831852169</v>
      </c>
      <c r="AL679" s="11" t="s">
        <v>6194</v>
      </c>
      <c r="AM679" s="5" t="s">
        <v>6344</v>
      </c>
      <c r="AN679" s="17"/>
      <c r="AO679" s="8"/>
      <c r="AP679" s="8"/>
      <c r="AQ679" s="19" t="s">
        <v>6346</v>
      </c>
      <c r="AR679" s="18" t="s">
        <v>6347</v>
      </c>
      <c r="AS679" s="15" t="s">
        <v>6348</v>
      </c>
      <c r="AT679" s="4">
        <v>46220</v>
      </c>
      <c r="AU679" s="29" t="s">
        <v>6349</v>
      </c>
    </row>
    <row r="680" spans="1:47" ht="140.25" x14ac:dyDescent="0.25">
      <c r="A680" s="3">
        <v>2026</v>
      </c>
      <c r="B680" s="4">
        <v>46113</v>
      </c>
      <c r="C680" s="4">
        <v>46203</v>
      </c>
      <c r="D680" s="5" t="s">
        <v>109</v>
      </c>
      <c r="E680" s="20" t="s">
        <v>285</v>
      </c>
      <c r="F680" s="23" t="s">
        <v>787</v>
      </c>
      <c r="G680" s="3" t="s">
        <v>703</v>
      </c>
      <c r="H680" s="5" t="s">
        <v>112</v>
      </c>
      <c r="I680" s="24" t="s">
        <v>214</v>
      </c>
      <c r="J680" s="11" t="s">
        <v>1420</v>
      </c>
      <c r="K680" s="5" t="s">
        <v>113</v>
      </c>
      <c r="L680" s="9"/>
      <c r="M680" s="11" t="s">
        <v>2098</v>
      </c>
      <c r="N680" s="5" t="s">
        <v>137</v>
      </c>
      <c r="O680" s="5" t="s">
        <v>148</v>
      </c>
      <c r="P680" s="12" t="s">
        <v>2724</v>
      </c>
      <c r="Q680" s="5" t="s">
        <v>151</v>
      </c>
      <c r="R680" s="10" t="s">
        <v>3436</v>
      </c>
      <c r="S680" s="11" t="s">
        <v>3604</v>
      </c>
      <c r="T680" s="14" t="s">
        <v>3642</v>
      </c>
      <c r="U680" s="5" t="s">
        <v>180</v>
      </c>
      <c r="V680" s="5" t="s">
        <v>4368</v>
      </c>
      <c r="W680" s="10">
        <v>1</v>
      </c>
      <c r="X680" s="5" t="s">
        <v>4781</v>
      </c>
      <c r="Y680" s="11">
        <v>4</v>
      </c>
      <c r="Z680" s="5" t="s">
        <v>4892</v>
      </c>
      <c r="AA680" s="10">
        <v>23</v>
      </c>
      <c r="AB680" s="5" t="s">
        <v>137</v>
      </c>
      <c r="AC680" s="11">
        <v>77000</v>
      </c>
      <c r="AD680" s="7"/>
      <c r="AE680" s="7"/>
      <c r="AF680" s="7"/>
      <c r="AG680" s="7"/>
      <c r="AH680" s="5" t="s">
        <v>285</v>
      </c>
      <c r="AI680" s="10" t="s">
        <v>787</v>
      </c>
      <c r="AJ680" s="10" t="s">
        <v>703</v>
      </c>
      <c r="AK680" s="10">
        <v>9831737121</v>
      </c>
      <c r="AL680" s="11" t="s">
        <v>6195</v>
      </c>
      <c r="AM680" s="5" t="s">
        <v>6344</v>
      </c>
      <c r="AN680" s="17"/>
      <c r="AO680" s="8"/>
      <c r="AP680" s="8"/>
      <c r="AQ680" s="19" t="s">
        <v>6346</v>
      </c>
      <c r="AR680" s="18" t="s">
        <v>6347</v>
      </c>
      <c r="AS680" s="15" t="s">
        <v>6348</v>
      </c>
      <c r="AT680" s="4">
        <v>46220</v>
      </c>
      <c r="AU680" s="29" t="s">
        <v>6349</v>
      </c>
    </row>
    <row r="681" spans="1:47" ht="204" x14ac:dyDescent="0.25">
      <c r="A681" s="3">
        <v>2026</v>
      </c>
      <c r="B681" s="4">
        <v>46113</v>
      </c>
      <c r="C681" s="4">
        <v>46203</v>
      </c>
      <c r="D681" s="5" t="s">
        <v>109</v>
      </c>
      <c r="E681" s="20" t="s">
        <v>523</v>
      </c>
      <c r="F681" s="23" t="s">
        <v>588</v>
      </c>
      <c r="G681" s="3" t="s">
        <v>595</v>
      </c>
      <c r="H681" s="5" t="s">
        <v>112</v>
      </c>
      <c r="I681" s="24" t="s">
        <v>214</v>
      </c>
      <c r="J681" s="11" t="s">
        <v>1420</v>
      </c>
      <c r="K681" s="5" t="s">
        <v>113</v>
      </c>
      <c r="L681" s="9"/>
      <c r="M681" s="11" t="s">
        <v>2099</v>
      </c>
      <c r="N681" s="5" t="s">
        <v>129</v>
      </c>
      <c r="O681" s="5" t="s">
        <v>148</v>
      </c>
      <c r="P681" s="12" t="s">
        <v>2725</v>
      </c>
      <c r="Q681" s="5" t="s">
        <v>154</v>
      </c>
      <c r="R681" s="10" t="s">
        <v>3437</v>
      </c>
      <c r="S681" s="11" t="s">
        <v>4039</v>
      </c>
      <c r="T681" s="14" t="s">
        <v>214</v>
      </c>
      <c r="U681" s="5" t="s">
        <v>180</v>
      </c>
      <c r="V681" s="5" t="s">
        <v>4714</v>
      </c>
      <c r="W681" s="10">
        <v>1</v>
      </c>
      <c r="X681" s="5" t="s">
        <v>4880</v>
      </c>
      <c r="Y681" s="11">
        <v>106</v>
      </c>
      <c r="Z681" s="5" t="s">
        <v>4917</v>
      </c>
      <c r="AA681" s="10">
        <v>15</v>
      </c>
      <c r="AB681" s="5" t="s">
        <v>129</v>
      </c>
      <c r="AC681" s="11">
        <v>50170</v>
      </c>
      <c r="AD681" s="7"/>
      <c r="AE681" s="7"/>
      <c r="AF681" s="7"/>
      <c r="AG681" s="7"/>
      <c r="AH681" s="5" t="s">
        <v>523</v>
      </c>
      <c r="AI681" s="10" t="s">
        <v>588</v>
      </c>
      <c r="AJ681" s="10" t="s">
        <v>595</v>
      </c>
      <c r="AK681" s="10">
        <v>7222480002</v>
      </c>
      <c r="AL681" s="11" t="s">
        <v>6196</v>
      </c>
      <c r="AM681" s="5" t="s">
        <v>6344</v>
      </c>
      <c r="AN681" s="17"/>
      <c r="AO681" s="8"/>
      <c r="AP681" s="8"/>
      <c r="AQ681" s="19" t="s">
        <v>6346</v>
      </c>
      <c r="AR681" s="18" t="s">
        <v>6347</v>
      </c>
      <c r="AS681" s="15" t="s">
        <v>6348</v>
      </c>
      <c r="AT681" s="4">
        <v>46220</v>
      </c>
      <c r="AU681" s="29" t="s">
        <v>6349</v>
      </c>
    </row>
    <row r="682" spans="1:47" ht="140.25" x14ac:dyDescent="0.25">
      <c r="A682" s="3">
        <v>2026</v>
      </c>
      <c r="B682" s="4">
        <v>46113</v>
      </c>
      <c r="C682" s="4">
        <v>46203</v>
      </c>
      <c r="D682" s="5" t="s">
        <v>110</v>
      </c>
      <c r="E682" s="20" t="s">
        <v>214</v>
      </c>
      <c r="F682" s="23" t="s">
        <v>214</v>
      </c>
      <c r="G682" s="3" t="s">
        <v>214</v>
      </c>
      <c r="H682" s="5"/>
      <c r="I682" s="24" t="s">
        <v>1346</v>
      </c>
      <c r="J682" s="11" t="s">
        <v>1420</v>
      </c>
      <c r="K682" s="5" t="s">
        <v>113</v>
      </c>
      <c r="L682" s="9"/>
      <c r="M682" s="11" t="s">
        <v>2100</v>
      </c>
      <c r="N682" s="5" t="s">
        <v>137</v>
      </c>
      <c r="O682" s="5" t="s">
        <v>148</v>
      </c>
      <c r="P682" s="12" t="s">
        <v>2726</v>
      </c>
      <c r="Q682" s="5" t="s">
        <v>154</v>
      </c>
      <c r="R682" s="10" t="s">
        <v>3438</v>
      </c>
      <c r="S682" s="11" t="s">
        <v>3605</v>
      </c>
      <c r="T682" s="14" t="s">
        <v>3568</v>
      </c>
      <c r="U682" s="5" t="s">
        <v>205</v>
      </c>
      <c r="V682" s="5" t="s">
        <v>4572</v>
      </c>
      <c r="W682" s="10">
        <v>1</v>
      </c>
      <c r="X682" s="5" t="s">
        <v>4782</v>
      </c>
      <c r="Y682" s="11">
        <v>5</v>
      </c>
      <c r="Z682" s="5" t="s">
        <v>3254</v>
      </c>
      <c r="AA682" s="10">
        <v>23</v>
      </c>
      <c r="AB682" s="5" t="s">
        <v>137</v>
      </c>
      <c r="AC682" s="11">
        <v>77533</v>
      </c>
      <c r="AD682" s="7"/>
      <c r="AE682" s="7"/>
      <c r="AF682" s="7"/>
      <c r="AG682" s="7"/>
      <c r="AH682" s="5" t="s">
        <v>5120</v>
      </c>
      <c r="AI682" s="10" t="s">
        <v>631</v>
      </c>
      <c r="AJ682" s="10" t="s">
        <v>810</v>
      </c>
      <c r="AK682" s="10">
        <v>9983044888</v>
      </c>
      <c r="AL682" s="11" t="s">
        <v>6197</v>
      </c>
      <c r="AM682" s="5" t="s">
        <v>6345</v>
      </c>
      <c r="AN682" s="17"/>
      <c r="AO682" s="8"/>
      <c r="AP682" s="8"/>
      <c r="AQ682" s="19" t="s">
        <v>6346</v>
      </c>
      <c r="AR682" s="18" t="s">
        <v>6347</v>
      </c>
      <c r="AS682" s="15" t="s">
        <v>6348</v>
      </c>
      <c r="AT682" s="4">
        <v>46220</v>
      </c>
      <c r="AU682" s="29" t="s">
        <v>6349</v>
      </c>
    </row>
    <row r="683" spans="1:47" ht="140.25" x14ac:dyDescent="0.25">
      <c r="A683" s="3">
        <v>2026</v>
      </c>
      <c r="B683" s="4">
        <v>46113</v>
      </c>
      <c r="C683" s="4">
        <v>46203</v>
      </c>
      <c r="D683" s="5" t="s">
        <v>110</v>
      </c>
      <c r="E683" s="20" t="s">
        <v>214</v>
      </c>
      <c r="F683" s="23" t="s">
        <v>214</v>
      </c>
      <c r="G683" s="3" t="s">
        <v>214</v>
      </c>
      <c r="H683" s="5"/>
      <c r="I683" s="24" t="s">
        <v>1347</v>
      </c>
      <c r="J683" s="11" t="s">
        <v>1420</v>
      </c>
      <c r="K683" s="5" t="s">
        <v>113</v>
      </c>
      <c r="L683" s="9"/>
      <c r="M683" s="11" t="s">
        <v>2101</v>
      </c>
      <c r="N683" s="5" t="s">
        <v>137</v>
      </c>
      <c r="O683" s="5" t="s">
        <v>148</v>
      </c>
      <c r="P683" s="12" t="s">
        <v>2258</v>
      </c>
      <c r="Q683" s="5" t="s">
        <v>154</v>
      </c>
      <c r="R683" s="10" t="s">
        <v>3439</v>
      </c>
      <c r="S683" s="11" t="s">
        <v>4040</v>
      </c>
      <c r="T683" s="14" t="s">
        <v>4142</v>
      </c>
      <c r="U683" s="5" t="s">
        <v>205</v>
      </c>
      <c r="V683" s="5" t="s">
        <v>4715</v>
      </c>
      <c r="W683" s="10">
        <v>1</v>
      </c>
      <c r="X683" s="5" t="s">
        <v>4782</v>
      </c>
      <c r="Y683" s="11">
        <v>5</v>
      </c>
      <c r="Z683" s="5" t="s">
        <v>3254</v>
      </c>
      <c r="AA683" s="10">
        <v>23</v>
      </c>
      <c r="AB683" s="5" t="s">
        <v>137</v>
      </c>
      <c r="AC683" s="11">
        <v>77500</v>
      </c>
      <c r="AD683" s="7"/>
      <c r="AE683" s="7"/>
      <c r="AF683" s="7"/>
      <c r="AG683" s="7"/>
      <c r="AH683" s="5" t="s">
        <v>5189</v>
      </c>
      <c r="AI683" s="10" t="s">
        <v>600</v>
      </c>
      <c r="AJ683" s="10" t="s">
        <v>5491</v>
      </c>
      <c r="AK683" s="10">
        <v>9988847765</v>
      </c>
      <c r="AL683" s="11" t="s">
        <v>6198</v>
      </c>
      <c r="AM683" s="5" t="s">
        <v>6344</v>
      </c>
      <c r="AN683" s="17"/>
      <c r="AO683" s="8"/>
      <c r="AP683" s="8"/>
      <c r="AQ683" s="19" t="s">
        <v>6346</v>
      </c>
      <c r="AR683" s="18" t="s">
        <v>6347</v>
      </c>
      <c r="AS683" s="15" t="s">
        <v>6348</v>
      </c>
      <c r="AT683" s="4">
        <v>46220</v>
      </c>
      <c r="AU683" s="29" t="s">
        <v>6349</v>
      </c>
    </row>
    <row r="684" spans="1:47" ht="140.25" x14ac:dyDescent="0.25">
      <c r="A684" s="3">
        <v>2026</v>
      </c>
      <c r="B684" s="4">
        <v>46113</v>
      </c>
      <c r="C684" s="4">
        <v>46203</v>
      </c>
      <c r="D684" s="5" t="s">
        <v>110</v>
      </c>
      <c r="E684" s="20" t="s">
        <v>214</v>
      </c>
      <c r="F684" s="23" t="s">
        <v>214</v>
      </c>
      <c r="G684" s="3" t="s">
        <v>214</v>
      </c>
      <c r="H684" s="5"/>
      <c r="I684" s="24" t="s">
        <v>1348</v>
      </c>
      <c r="J684" s="11" t="s">
        <v>1420</v>
      </c>
      <c r="K684" s="5" t="s">
        <v>113</v>
      </c>
      <c r="L684" s="9"/>
      <c r="M684" s="11" t="s">
        <v>2102</v>
      </c>
      <c r="N684" s="5" t="s">
        <v>138</v>
      </c>
      <c r="O684" s="5" t="s">
        <v>148</v>
      </c>
      <c r="P684" s="12" t="s">
        <v>2727</v>
      </c>
      <c r="Q684" s="5" t="s">
        <v>154</v>
      </c>
      <c r="R684" s="10" t="s">
        <v>3440</v>
      </c>
      <c r="S684" s="11" t="s">
        <v>7</v>
      </c>
      <c r="T684" s="14" t="s">
        <v>214</v>
      </c>
      <c r="U684" s="5" t="s">
        <v>180</v>
      </c>
      <c r="V684" s="5" t="s">
        <v>4716</v>
      </c>
      <c r="W684" s="10">
        <v>621</v>
      </c>
      <c r="X684" s="5" t="s">
        <v>2976</v>
      </c>
      <c r="Y684" s="11">
        <v>28</v>
      </c>
      <c r="Z684" s="5" t="s">
        <v>138</v>
      </c>
      <c r="AA684" s="10">
        <v>24</v>
      </c>
      <c r="AB684" s="5" t="s">
        <v>138</v>
      </c>
      <c r="AC684" s="11">
        <v>79380</v>
      </c>
      <c r="AD684" s="7"/>
      <c r="AE684" s="7"/>
      <c r="AF684" s="7"/>
      <c r="AG684" s="7"/>
      <c r="AH684" s="5" t="s">
        <v>5190</v>
      </c>
      <c r="AI684" s="10" t="s">
        <v>726</v>
      </c>
      <c r="AJ684" s="10" t="s">
        <v>5315</v>
      </c>
      <c r="AK684" s="10">
        <v>4447193135</v>
      </c>
      <c r="AL684" s="11" t="s">
        <v>6199</v>
      </c>
      <c r="AM684" s="5" t="s">
        <v>6344</v>
      </c>
      <c r="AN684" s="17"/>
      <c r="AO684" s="8"/>
      <c r="AP684" s="8"/>
      <c r="AQ684" s="19" t="s">
        <v>6346</v>
      </c>
      <c r="AR684" s="18" t="s">
        <v>6347</v>
      </c>
      <c r="AS684" s="15" t="s">
        <v>6348</v>
      </c>
      <c r="AT684" s="4">
        <v>46220</v>
      </c>
      <c r="AU684" s="29" t="s">
        <v>6349</v>
      </c>
    </row>
    <row r="685" spans="1:47" ht="140.25" x14ac:dyDescent="0.25">
      <c r="A685" s="3">
        <v>2026</v>
      </c>
      <c r="B685" s="4">
        <v>46113</v>
      </c>
      <c r="C685" s="4">
        <v>46203</v>
      </c>
      <c r="D685" s="5" t="s">
        <v>109</v>
      </c>
      <c r="E685" s="20" t="s">
        <v>524</v>
      </c>
      <c r="F685" s="23" t="s">
        <v>808</v>
      </c>
      <c r="G685" s="3" t="s">
        <v>678</v>
      </c>
      <c r="H685" s="5" t="s">
        <v>112</v>
      </c>
      <c r="I685" s="24" t="s">
        <v>214</v>
      </c>
      <c r="J685" s="11" t="s">
        <v>1420</v>
      </c>
      <c r="K685" s="5" t="s">
        <v>113</v>
      </c>
      <c r="L685" s="9"/>
      <c r="M685" s="11" t="s">
        <v>2103</v>
      </c>
      <c r="N685" s="5" t="s">
        <v>144</v>
      </c>
      <c r="O685" s="5" t="s">
        <v>148</v>
      </c>
      <c r="P685" s="12" t="s">
        <v>2728</v>
      </c>
      <c r="Q685" s="5" t="s">
        <v>150</v>
      </c>
      <c r="R685" s="10" t="s">
        <v>3441</v>
      </c>
      <c r="S685" s="11" t="s">
        <v>2964</v>
      </c>
      <c r="T685" s="14" t="s">
        <v>214</v>
      </c>
      <c r="U685" s="5" t="s">
        <v>180</v>
      </c>
      <c r="V685" s="5" t="s">
        <v>4717</v>
      </c>
      <c r="W685" s="10">
        <v>1</v>
      </c>
      <c r="X685" s="5" t="s">
        <v>4881</v>
      </c>
      <c r="Y685" s="11">
        <v>118</v>
      </c>
      <c r="Z685" s="5" t="s">
        <v>4881</v>
      </c>
      <c r="AA685" s="10">
        <v>30</v>
      </c>
      <c r="AB685" s="5" t="s">
        <v>144</v>
      </c>
      <c r="AC685" s="11">
        <v>94300</v>
      </c>
      <c r="AD685" s="7"/>
      <c r="AE685" s="7"/>
      <c r="AF685" s="7"/>
      <c r="AG685" s="7"/>
      <c r="AH685" s="5" t="s">
        <v>524</v>
      </c>
      <c r="AI685" s="10" t="s">
        <v>808</v>
      </c>
      <c r="AJ685" s="10" t="s">
        <v>678</v>
      </c>
      <c r="AK685" s="10">
        <v>2721163814</v>
      </c>
      <c r="AL685" s="11" t="s">
        <v>6200</v>
      </c>
      <c r="AM685" s="5" t="s">
        <v>6344</v>
      </c>
      <c r="AN685" s="17"/>
      <c r="AO685" s="8"/>
      <c r="AP685" s="8"/>
      <c r="AQ685" s="19" t="s">
        <v>6346</v>
      </c>
      <c r="AR685" s="18" t="s">
        <v>6347</v>
      </c>
      <c r="AS685" s="15" t="s">
        <v>6348</v>
      </c>
      <c r="AT685" s="4">
        <v>46220</v>
      </c>
      <c r="AU685" s="29" t="s">
        <v>6349</v>
      </c>
    </row>
    <row r="686" spans="1:47" ht="140.25" x14ac:dyDescent="0.25">
      <c r="A686" s="3">
        <v>2026</v>
      </c>
      <c r="B686" s="4">
        <v>46113</v>
      </c>
      <c r="C686" s="4">
        <v>46203</v>
      </c>
      <c r="D686" s="5" t="s">
        <v>110</v>
      </c>
      <c r="E686" s="20" t="s">
        <v>214</v>
      </c>
      <c r="F686" s="23" t="s">
        <v>214</v>
      </c>
      <c r="G686" s="3" t="s">
        <v>214</v>
      </c>
      <c r="H686" s="5"/>
      <c r="I686" s="24" t="s">
        <v>1349</v>
      </c>
      <c r="J686" s="11" t="s">
        <v>1421</v>
      </c>
      <c r="K686" s="5" t="s">
        <v>113</v>
      </c>
      <c r="L686" s="9"/>
      <c r="M686" s="11" t="s">
        <v>2104</v>
      </c>
      <c r="N686" s="5" t="s">
        <v>137</v>
      </c>
      <c r="O686" s="5" t="s">
        <v>148</v>
      </c>
      <c r="P686" s="12" t="s">
        <v>2729</v>
      </c>
      <c r="Q686" s="5" t="s">
        <v>154</v>
      </c>
      <c r="R686" s="10" t="s">
        <v>3442</v>
      </c>
      <c r="S686" s="11" t="s">
        <v>4041</v>
      </c>
      <c r="T686" s="14" t="s">
        <v>4283</v>
      </c>
      <c r="U686" s="5" t="s">
        <v>180</v>
      </c>
      <c r="V686" s="5" t="s">
        <v>4152</v>
      </c>
      <c r="W686" s="10">
        <v>1</v>
      </c>
      <c r="X686" s="5" t="s">
        <v>4782</v>
      </c>
      <c r="Y686" s="11">
        <v>5</v>
      </c>
      <c r="Z686" s="5" t="s">
        <v>3254</v>
      </c>
      <c r="AA686" s="10">
        <v>23</v>
      </c>
      <c r="AB686" s="5" t="s">
        <v>137</v>
      </c>
      <c r="AC686" s="11">
        <v>77536</v>
      </c>
      <c r="AD686" s="7"/>
      <c r="AE686" s="7"/>
      <c r="AF686" s="7"/>
      <c r="AG686" s="7"/>
      <c r="AH686" s="5" t="s">
        <v>5191</v>
      </c>
      <c r="AI686" s="10" t="s">
        <v>907</v>
      </c>
      <c r="AJ686" s="10" t="s">
        <v>863</v>
      </c>
      <c r="AK686" s="10">
        <v>9613777066</v>
      </c>
      <c r="AL686" s="11" t="s">
        <v>6201</v>
      </c>
      <c r="AM686" s="5" t="s">
        <v>6344</v>
      </c>
      <c r="AN686" s="17"/>
      <c r="AO686" s="8"/>
      <c r="AP686" s="8"/>
      <c r="AQ686" s="19" t="s">
        <v>6346</v>
      </c>
      <c r="AR686" s="18" t="s">
        <v>6347</v>
      </c>
      <c r="AS686" s="15" t="s">
        <v>6348</v>
      </c>
      <c r="AT686" s="4">
        <v>46220</v>
      </c>
      <c r="AU686" s="29" t="s">
        <v>6349</v>
      </c>
    </row>
    <row r="687" spans="1:47" ht="140.25" x14ac:dyDescent="0.25">
      <c r="A687" s="3">
        <v>2026</v>
      </c>
      <c r="B687" s="4">
        <v>46113</v>
      </c>
      <c r="C687" s="4">
        <v>46203</v>
      </c>
      <c r="D687" s="5" t="s">
        <v>110</v>
      </c>
      <c r="E687" s="20" t="s">
        <v>214</v>
      </c>
      <c r="F687" s="23" t="s">
        <v>214</v>
      </c>
      <c r="G687" s="3" t="s">
        <v>214</v>
      </c>
      <c r="H687" s="5"/>
      <c r="I687" s="24" t="s">
        <v>1350</v>
      </c>
      <c r="J687" s="11" t="s">
        <v>1420</v>
      </c>
      <c r="K687" s="5" t="s">
        <v>113</v>
      </c>
      <c r="L687" s="9"/>
      <c r="M687" s="11" t="s">
        <v>2105</v>
      </c>
      <c r="N687" s="5" t="s">
        <v>137</v>
      </c>
      <c r="O687" s="5" t="s">
        <v>148</v>
      </c>
      <c r="P687" s="12" t="s">
        <v>2730</v>
      </c>
      <c r="Q687" s="5" t="s">
        <v>151</v>
      </c>
      <c r="R687" s="10" t="s">
        <v>3133</v>
      </c>
      <c r="S687" s="11" t="s">
        <v>3818</v>
      </c>
      <c r="T687" s="14" t="s">
        <v>3568</v>
      </c>
      <c r="U687" s="5" t="s">
        <v>205</v>
      </c>
      <c r="V687" s="5" t="s">
        <v>4340</v>
      </c>
      <c r="W687" s="10">
        <v>1</v>
      </c>
      <c r="X687" s="5" t="s">
        <v>4782</v>
      </c>
      <c r="Y687" s="11">
        <v>5</v>
      </c>
      <c r="Z687" s="5" t="s">
        <v>3254</v>
      </c>
      <c r="AA687" s="10">
        <v>23</v>
      </c>
      <c r="AB687" s="5" t="s">
        <v>137</v>
      </c>
      <c r="AC687" s="11">
        <v>77509</v>
      </c>
      <c r="AD687" s="7"/>
      <c r="AE687" s="7"/>
      <c r="AF687" s="7"/>
      <c r="AG687" s="7"/>
      <c r="AH687" s="5" t="s">
        <v>5192</v>
      </c>
      <c r="AI687" s="10" t="s">
        <v>864</v>
      </c>
      <c r="AJ687" s="10" t="s">
        <v>652</v>
      </c>
      <c r="AK687" s="10">
        <v>9983491940</v>
      </c>
      <c r="AL687" s="11" t="s">
        <v>6202</v>
      </c>
      <c r="AM687" s="5" t="s">
        <v>6344</v>
      </c>
      <c r="AN687" s="17"/>
      <c r="AO687" s="8"/>
      <c r="AP687" s="8"/>
      <c r="AQ687" s="19" t="s">
        <v>6346</v>
      </c>
      <c r="AR687" s="18" t="s">
        <v>6347</v>
      </c>
      <c r="AS687" s="15" t="s">
        <v>6348</v>
      </c>
      <c r="AT687" s="4">
        <v>46220</v>
      </c>
      <c r="AU687" s="29" t="s">
        <v>6349</v>
      </c>
    </row>
    <row r="688" spans="1:47" ht="409.5" x14ac:dyDescent="0.25">
      <c r="A688" s="3">
        <v>2026</v>
      </c>
      <c r="B688" s="4">
        <v>46113</v>
      </c>
      <c r="C688" s="4">
        <v>46203</v>
      </c>
      <c r="D688" s="5" t="s">
        <v>109</v>
      </c>
      <c r="E688" s="20" t="s">
        <v>525</v>
      </c>
      <c r="F688" s="23" t="s">
        <v>688</v>
      </c>
      <c r="G688" s="3" t="s">
        <v>737</v>
      </c>
      <c r="H688" s="5" t="s">
        <v>111</v>
      </c>
      <c r="I688" s="24" t="s">
        <v>214</v>
      </c>
      <c r="J688" s="11" t="s">
        <v>1420</v>
      </c>
      <c r="K688" s="5" t="s">
        <v>113</v>
      </c>
      <c r="L688" s="9"/>
      <c r="M688" s="11" t="s">
        <v>2106</v>
      </c>
      <c r="N688" s="5" t="s">
        <v>137</v>
      </c>
      <c r="O688" s="5" t="s">
        <v>148</v>
      </c>
      <c r="P688" s="12" t="s">
        <v>2731</v>
      </c>
      <c r="Q688" s="5" t="s">
        <v>154</v>
      </c>
      <c r="R688" s="10" t="s">
        <v>3443</v>
      </c>
      <c r="S688" s="11" t="s">
        <v>4042</v>
      </c>
      <c r="T688" s="14" t="s">
        <v>214</v>
      </c>
      <c r="U688" s="5" t="s">
        <v>180</v>
      </c>
      <c r="V688" s="5" t="s">
        <v>4328</v>
      </c>
      <c r="W688" s="10">
        <v>16</v>
      </c>
      <c r="X688" s="5" t="s">
        <v>4815</v>
      </c>
      <c r="Y688" s="11">
        <v>4</v>
      </c>
      <c r="Z688" s="5" t="s">
        <v>4892</v>
      </c>
      <c r="AA688" s="10">
        <v>23</v>
      </c>
      <c r="AB688" s="5" t="s">
        <v>137</v>
      </c>
      <c r="AC688" s="11">
        <v>77960</v>
      </c>
      <c r="AD688" s="7"/>
      <c r="AE688" s="7"/>
      <c r="AF688" s="7"/>
      <c r="AG688" s="7"/>
      <c r="AH688" s="5" t="s">
        <v>525</v>
      </c>
      <c r="AI688" s="10" t="s">
        <v>688</v>
      </c>
      <c r="AJ688" s="10" t="s">
        <v>737</v>
      </c>
      <c r="AK688" s="10">
        <v>9993434154</v>
      </c>
      <c r="AL688" s="11" t="s">
        <v>6203</v>
      </c>
      <c r="AM688" s="5" t="s">
        <v>6344</v>
      </c>
      <c r="AN688" s="17"/>
      <c r="AO688" s="8"/>
      <c r="AP688" s="8"/>
      <c r="AQ688" s="19" t="s">
        <v>6346</v>
      </c>
      <c r="AR688" s="18" t="s">
        <v>6347</v>
      </c>
      <c r="AS688" s="15" t="s">
        <v>6348</v>
      </c>
      <c r="AT688" s="4">
        <v>46220</v>
      </c>
      <c r="AU688" s="29" t="s">
        <v>6349</v>
      </c>
    </row>
    <row r="689" spans="1:47" ht="140.25" x14ac:dyDescent="0.25">
      <c r="A689" s="3">
        <v>2026</v>
      </c>
      <c r="B689" s="4">
        <v>46113</v>
      </c>
      <c r="C689" s="4">
        <v>46203</v>
      </c>
      <c r="D689" s="5" t="s">
        <v>109</v>
      </c>
      <c r="E689" s="20" t="s">
        <v>236</v>
      </c>
      <c r="F689" s="23" t="s">
        <v>809</v>
      </c>
      <c r="G689" s="3" t="s">
        <v>656</v>
      </c>
      <c r="H689" s="5" t="s">
        <v>112</v>
      </c>
      <c r="I689" s="24" t="s">
        <v>214</v>
      </c>
      <c r="J689" s="11" t="s">
        <v>1420</v>
      </c>
      <c r="K689" s="5" t="s">
        <v>113</v>
      </c>
      <c r="L689" s="9"/>
      <c r="M689" s="11" t="s">
        <v>2107</v>
      </c>
      <c r="N689" s="5" t="s">
        <v>137</v>
      </c>
      <c r="O689" s="5" t="s">
        <v>148</v>
      </c>
      <c r="P689" s="12" t="s">
        <v>2732</v>
      </c>
      <c r="Q689" s="5" t="s">
        <v>151</v>
      </c>
      <c r="R689" s="10" t="s">
        <v>3444</v>
      </c>
      <c r="S689" s="11" t="s">
        <v>3568</v>
      </c>
      <c r="T689" s="14" t="s">
        <v>214</v>
      </c>
      <c r="U689" s="5" t="s">
        <v>180</v>
      </c>
      <c r="V689" s="5" t="s">
        <v>4330</v>
      </c>
      <c r="W689" s="10">
        <v>648</v>
      </c>
      <c r="X689" s="5" t="s">
        <v>4820</v>
      </c>
      <c r="Y689" s="11">
        <v>6</v>
      </c>
      <c r="Z689" s="5" t="s">
        <v>4820</v>
      </c>
      <c r="AA689" s="10">
        <v>23</v>
      </c>
      <c r="AB689" s="5" t="s">
        <v>137</v>
      </c>
      <c r="AC689" s="11">
        <v>77890</v>
      </c>
      <c r="AD689" s="7"/>
      <c r="AE689" s="7"/>
      <c r="AF689" s="7"/>
      <c r="AG689" s="7"/>
      <c r="AH689" s="5" t="s">
        <v>236</v>
      </c>
      <c r="AI689" s="10" t="s">
        <v>809</v>
      </c>
      <c r="AJ689" s="10" t="s">
        <v>656</v>
      </c>
      <c r="AK689" s="10">
        <v>9971070207</v>
      </c>
      <c r="AL689" s="11" t="s">
        <v>6204</v>
      </c>
      <c r="AM689" s="5" t="s">
        <v>6344</v>
      </c>
      <c r="AN689" s="17"/>
      <c r="AO689" s="8"/>
      <c r="AP689" s="8"/>
      <c r="AQ689" s="19" t="s">
        <v>6346</v>
      </c>
      <c r="AR689" s="18" t="s">
        <v>6347</v>
      </c>
      <c r="AS689" s="15" t="s">
        <v>6348</v>
      </c>
      <c r="AT689" s="4">
        <v>46220</v>
      </c>
      <c r="AU689" s="29" t="s">
        <v>6349</v>
      </c>
    </row>
    <row r="690" spans="1:47" ht="140.25" x14ac:dyDescent="0.25">
      <c r="A690" s="3">
        <v>2026</v>
      </c>
      <c r="B690" s="4">
        <v>46113</v>
      </c>
      <c r="C690" s="4">
        <v>46203</v>
      </c>
      <c r="D690" s="5" t="s">
        <v>109</v>
      </c>
      <c r="E690" s="20" t="s">
        <v>526</v>
      </c>
      <c r="F690" s="23" t="s">
        <v>810</v>
      </c>
      <c r="G690" s="3" t="s">
        <v>637</v>
      </c>
      <c r="H690" s="5" t="s">
        <v>111</v>
      </c>
      <c r="I690" s="24" t="s">
        <v>214</v>
      </c>
      <c r="J690" s="11" t="s">
        <v>1420</v>
      </c>
      <c r="K690" s="5" t="s">
        <v>113</v>
      </c>
      <c r="L690" s="9"/>
      <c r="M690" s="11" t="s">
        <v>2108</v>
      </c>
      <c r="N690" s="5" t="s">
        <v>137</v>
      </c>
      <c r="O690" s="5" t="s">
        <v>148</v>
      </c>
      <c r="P690" s="12" t="s">
        <v>2258</v>
      </c>
      <c r="Q690" s="5" t="s">
        <v>151</v>
      </c>
      <c r="R690" s="10" t="s">
        <v>3445</v>
      </c>
      <c r="S690" s="11" t="s">
        <v>4043</v>
      </c>
      <c r="T690" s="14" t="s">
        <v>4284</v>
      </c>
      <c r="U690" s="5" t="s">
        <v>180</v>
      </c>
      <c r="V690" s="5" t="s">
        <v>4328</v>
      </c>
      <c r="W690" s="10">
        <v>1</v>
      </c>
      <c r="X690" s="5" t="s">
        <v>4782</v>
      </c>
      <c r="Y690" s="11">
        <v>5</v>
      </c>
      <c r="Z690" s="5" t="s">
        <v>3254</v>
      </c>
      <c r="AA690" s="10">
        <v>23</v>
      </c>
      <c r="AB690" s="5" t="s">
        <v>137</v>
      </c>
      <c r="AC690" s="11">
        <v>77520</v>
      </c>
      <c r="AD690" s="7"/>
      <c r="AE690" s="7"/>
      <c r="AF690" s="7"/>
      <c r="AG690" s="7"/>
      <c r="AH690" s="5" t="s">
        <v>526</v>
      </c>
      <c r="AI690" s="10" t="s">
        <v>810</v>
      </c>
      <c r="AJ690" s="10" t="s">
        <v>637</v>
      </c>
      <c r="AK690" s="10">
        <v>9982222501</v>
      </c>
      <c r="AL690" s="11" t="s">
        <v>6205</v>
      </c>
      <c r="AM690" s="5" t="s">
        <v>6344</v>
      </c>
      <c r="AN690" s="17"/>
      <c r="AO690" s="8"/>
      <c r="AP690" s="8"/>
      <c r="AQ690" s="19" t="s">
        <v>6346</v>
      </c>
      <c r="AR690" s="18" t="s">
        <v>6347</v>
      </c>
      <c r="AS690" s="15" t="s">
        <v>6348</v>
      </c>
      <c r="AT690" s="4">
        <v>46220</v>
      </c>
      <c r="AU690" s="29" t="s">
        <v>6349</v>
      </c>
    </row>
    <row r="691" spans="1:47" ht="140.25" x14ac:dyDescent="0.25">
      <c r="A691" s="3">
        <v>2026</v>
      </c>
      <c r="B691" s="4">
        <v>46113</v>
      </c>
      <c r="C691" s="4">
        <v>46203</v>
      </c>
      <c r="D691" s="5" t="s">
        <v>110</v>
      </c>
      <c r="E691" s="20" t="s">
        <v>214</v>
      </c>
      <c r="F691" s="23" t="s">
        <v>214</v>
      </c>
      <c r="G691" s="3" t="s">
        <v>214</v>
      </c>
      <c r="H691" s="5"/>
      <c r="I691" s="24" t="s">
        <v>1351</v>
      </c>
      <c r="J691" s="11" t="s">
        <v>1420</v>
      </c>
      <c r="K691" s="5" t="s">
        <v>113</v>
      </c>
      <c r="L691" s="9"/>
      <c r="M691" s="11" t="s">
        <v>2109</v>
      </c>
      <c r="N691" s="5" t="s">
        <v>135</v>
      </c>
      <c r="O691" s="5" t="s">
        <v>148</v>
      </c>
      <c r="P691" s="12" t="s">
        <v>2313</v>
      </c>
      <c r="Q691" s="5" t="s">
        <v>151</v>
      </c>
      <c r="R691" s="10" t="s">
        <v>3446</v>
      </c>
      <c r="S691" s="11" t="s">
        <v>4044</v>
      </c>
      <c r="T691" s="14" t="s">
        <v>4143</v>
      </c>
      <c r="U691" s="5" t="s">
        <v>180</v>
      </c>
      <c r="V691" s="5" t="s">
        <v>4718</v>
      </c>
      <c r="W691" s="10">
        <v>1</v>
      </c>
      <c r="X691" s="5" t="s">
        <v>4796</v>
      </c>
      <c r="Y691" s="11">
        <v>114</v>
      </c>
      <c r="Z691" s="5" t="s">
        <v>135</v>
      </c>
      <c r="AA691" s="10">
        <v>21</v>
      </c>
      <c r="AB691" s="5" t="s">
        <v>135</v>
      </c>
      <c r="AC691" s="11">
        <v>72570</v>
      </c>
      <c r="AD691" s="7"/>
      <c r="AE691" s="7"/>
      <c r="AF691" s="7"/>
      <c r="AG691" s="7"/>
      <c r="AH691" s="5" t="s">
        <v>5193</v>
      </c>
      <c r="AI691" s="10" t="s">
        <v>5353</v>
      </c>
      <c r="AJ691" s="10" t="s">
        <v>5492</v>
      </c>
      <c r="AK691" s="10">
        <v>2221074237</v>
      </c>
      <c r="AL691" s="11" t="s">
        <v>6206</v>
      </c>
      <c r="AM691" s="5" t="s">
        <v>6344</v>
      </c>
      <c r="AN691" s="17"/>
      <c r="AO691" s="8"/>
      <c r="AP691" s="8"/>
      <c r="AQ691" s="19" t="s">
        <v>6346</v>
      </c>
      <c r="AR691" s="18" t="s">
        <v>6347</v>
      </c>
      <c r="AS691" s="15" t="s">
        <v>6348</v>
      </c>
      <c r="AT691" s="4">
        <v>46220</v>
      </c>
      <c r="AU691" s="29" t="s">
        <v>6349</v>
      </c>
    </row>
    <row r="692" spans="1:47" ht="140.25" x14ac:dyDescent="0.25">
      <c r="A692" s="3">
        <v>2026</v>
      </c>
      <c r="B692" s="4">
        <v>46113</v>
      </c>
      <c r="C692" s="4">
        <v>46203</v>
      </c>
      <c r="D692" s="5" t="s">
        <v>109</v>
      </c>
      <c r="E692" s="20" t="s">
        <v>527</v>
      </c>
      <c r="F692" s="23" t="s">
        <v>811</v>
      </c>
      <c r="G692" s="3" t="s">
        <v>972</v>
      </c>
      <c r="H692" s="5" t="s">
        <v>112</v>
      </c>
      <c r="I692" s="24" t="s">
        <v>214</v>
      </c>
      <c r="J692" s="11" t="s">
        <v>1420</v>
      </c>
      <c r="K692" s="5" t="s">
        <v>113</v>
      </c>
      <c r="L692" s="9"/>
      <c r="M692" s="11" t="s">
        <v>2110</v>
      </c>
      <c r="N692" s="5" t="s">
        <v>128</v>
      </c>
      <c r="O692" s="5" t="s">
        <v>148</v>
      </c>
      <c r="P692" s="12" t="s">
        <v>2733</v>
      </c>
      <c r="Q692" s="5" t="s">
        <v>154</v>
      </c>
      <c r="R692" s="10" t="s">
        <v>3447</v>
      </c>
      <c r="S692" s="11" t="s">
        <v>4045</v>
      </c>
      <c r="T692" s="14" t="s">
        <v>3696</v>
      </c>
      <c r="U692" s="5" t="s">
        <v>180</v>
      </c>
      <c r="V692" s="5" t="s">
        <v>4719</v>
      </c>
      <c r="W692" s="10">
        <v>1</v>
      </c>
      <c r="X692" s="5" t="s">
        <v>4841</v>
      </c>
      <c r="Y692" s="11">
        <v>39</v>
      </c>
      <c r="Z692" s="5" t="s">
        <v>4841</v>
      </c>
      <c r="AA692" s="10">
        <v>14</v>
      </c>
      <c r="AB692" s="5" t="s">
        <v>128</v>
      </c>
      <c r="AC692" s="11">
        <v>44210</v>
      </c>
      <c r="AD692" s="7"/>
      <c r="AE692" s="7"/>
      <c r="AF692" s="7"/>
      <c r="AG692" s="7"/>
      <c r="AH692" s="5" t="s">
        <v>527</v>
      </c>
      <c r="AI692" s="10" t="s">
        <v>811</v>
      </c>
      <c r="AJ692" s="10" t="s">
        <v>972</v>
      </c>
      <c r="AK692" s="10">
        <v>3338535028</v>
      </c>
      <c r="AL692" s="11" t="s">
        <v>6207</v>
      </c>
      <c r="AM692" s="5" t="s">
        <v>6344</v>
      </c>
      <c r="AN692" s="17"/>
      <c r="AO692" s="8"/>
      <c r="AP692" s="8"/>
      <c r="AQ692" s="19" t="s">
        <v>6346</v>
      </c>
      <c r="AR692" s="18" t="s">
        <v>6347</v>
      </c>
      <c r="AS692" s="15" t="s">
        <v>6348</v>
      </c>
      <c r="AT692" s="4">
        <v>46220</v>
      </c>
      <c r="AU692" s="29" t="s">
        <v>6349</v>
      </c>
    </row>
    <row r="693" spans="1:47" ht="140.25" x14ac:dyDescent="0.25">
      <c r="A693" s="3">
        <v>2026</v>
      </c>
      <c r="B693" s="4">
        <v>46113</v>
      </c>
      <c r="C693" s="4">
        <v>46203</v>
      </c>
      <c r="D693" s="5" t="s">
        <v>109</v>
      </c>
      <c r="E693" s="20" t="s">
        <v>528</v>
      </c>
      <c r="F693" s="23" t="s">
        <v>709</v>
      </c>
      <c r="G693" s="3" t="s">
        <v>973</v>
      </c>
      <c r="H693" s="5" t="s">
        <v>111</v>
      </c>
      <c r="I693" s="24" t="s">
        <v>214</v>
      </c>
      <c r="J693" s="11" t="s">
        <v>1420</v>
      </c>
      <c r="K693" s="5" t="s">
        <v>113</v>
      </c>
      <c r="L693" s="9"/>
      <c r="M693" s="11" t="s">
        <v>2111</v>
      </c>
      <c r="N693" s="5" t="s">
        <v>137</v>
      </c>
      <c r="O693" s="5" t="s">
        <v>148</v>
      </c>
      <c r="P693" s="12" t="s">
        <v>2509</v>
      </c>
      <c r="Q693" s="5" t="s">
        <v>154</v>
      </c>
      <c r="R693" s="10" t="s">
        <v>3448</v>
      </c>
      <c r="S693" s="11" t="s">
        <v>3791</v>
      </c>
      <c r="T693" s="14" t="s">
        <v>214</v>
      </c>
      <c r="U693" s="5" t="s">
        <v>180</v>
      </c>
      <c r="V693" s="5" t="s">
        <v>3078</v>
      </c>
      <c r="W693" s="10">
        <v>1</v>
      </c>
      <c r="X693" s="5" t="s">
        <v>4781</v>
      </c>
      <c r="Y693" s="11">
        <v>4</v>
      </c>
      <c r="Z693" s="5" t="s">
        <v>4892</v>
      </c>
      <c r="AA693" s="10">
        <v>23</v>
      </c>
      <c r="AB693" s="5" t="s">
        <v>137</v>
      </c>
      <c r="AC693" s="11">
        <v>77010</v>
      </c>
      <c r="AD693" s="7"/>
      <c r="AE693" s="7"/>
      <c r="AF693" s="7"/>
      <c r="AG693" s="7"/>
      <c r="AH693" s="5" t="s">
        <v>528</v>
      </c>
      <c r="AI693" s="10" t="s">
        <v>709</v>
      </c>
      <c r="AJ693" s="10" t="s">
        <v>973</v>
      </c>
      <c r="AK693" s="10">
        <v>9831562826</v>
      </c>
      <c r="AL693" s="11" t="s">
        <v>6208</v>
      </c>
      <c r="AM693" s="5" t="s">
        <v>6344</v>
      </c>
      <c r="AN693" s="17"/>
      <c r="AO693" s="8"/>
      <c r="AP693" s="8"/>
      <c r="AQ693" s="19" t="s">
        <v>6346</v>
      </c>
      <c r="AR693" s="18" t="s">
        <v>6347</v>
      </c>
      <c r="AS693" s="15" t="s">
        <v>6348</v>
      </c>
      <c r="AT693" s="4">
        <v>46220</v>
      </c>
      <c r="AU693" s="29" t="s">
        <v>6349</v>
      </c>
    </row>
    <row r="694" spans="1:47" ht="140.25" x14ac:dyDescent="0.25">
      <c r="A694" s="3">
        <v>2026</v>
      </c>
      <c r="B694" s="4">
        <v>46113</v>
      </c>
      <c r="C694" s="4">
        <v>46203</v>
      </c>
      <c r="D694" s="5" t="s">
        <v>109</v>
      </c>
      <c r="E694" s="20" t="s">
        <v>529</v>
      </c>
      <c r="F694" s="23" t="s">
        <v>682</v>
      </c>
      <c r="G694" s="3" t="s">
        <v>634</v>
      </c>
      <c r="H694" s="5" t="s">
        <v>111</v>
      </c>
      <c r="I694" s="24" t="s">
        <v>214</v>
      </c>
      <c r="J694" s="11" t="s">
        <v>1420</v>
      </c>
      <c r="K694" s="5" t="s">
        <v>113</v>
      </c>
      <c r="L694" s="9"/>
      <c r="M694" s="11" t="s">
        <v>2112</v>
      </c>
      <c r="N694" s="5" t="s">
        <v>137</v>
      </c>
      <c r="O694" s="5" t="s">
        <v>148</v>
      </c>
      <c r="P694" s="12" t="s">
        <v>2683</v>
      </c>
      <c r="Q694" s="5" t="s">
        <v>154</v>
      </c>
      <c r="R694" s="10" t="s">
        <v>3449</v>
      </c>
      <c r="S694" s="11" t="s">
        <v>3853</v>
      </c>
      <c r="T694" s="14" t="s">
        <v>4285</v>
      </c>
      <c r="U694" s="5" t="s">
        <v>180</v>
      </c>
      <c r="V694" s="5" t="s">
        <v>4720</v>
      </c>
      <c r="W694" s="10">
        <v>1</v>
      </c>
      <c r="X694" s="5" t="s">
        <v>4782</v>
      </c>
      <c r="Y694" s="11">
        <v>5</v>
      </c>
      <c r="Z694" s="5" t="s">
        <v>3254</v>
      </c>
      <c r="AA694" s="10">
        <v>23</v>
      </c>
      <c r="AB694" s="5" t="s">
        <v>137</v>
      </c>
      <c r="AC694" s="11">
        <v>77518</v>
      </c>
      <c r="AD694" s="7"/>
      <c r="AE694" s="7"/>
      <c r="AF694" s="7"/>
      <c r="AG694" s="7"/>
      <c r="AH694" s="5" t="s">
        <v>529</v>
      </c>
      <c r="AI694" s="10" t="s">
        <v>682</v>
      </c>
      <c r="AJ694" s="10" t="s">
        <v>634</v>
      </c>
      <c r="AK694" s="10">
        <v>9983250711</v>
      </c>
      <c r="AL694" s="11" t="s">
        <v>6209</v>
      </c>
      <c r="AM694" s="5" t="s">
        <v>6344</v>
      </c>
      <c r="AN694" s="17"/>
      <c r="AO694" s="8"/>
      <c r="AP694" s="8"/>
      <c r="AQ694" s="19" t="s">
        <v>6346</v>
      </c>
      <c r="AR694" s="18" t="s">
        <v>6347</v>
      </c>
      <c r="AS694" s="15" t="s">
        <v>6348</v>
      </c>
      <c r="AT694" s="4">
        <v>46220</v>
      </c>
      <c r="AU694" s="29" t="s">
        <v>6349</v>
      </c>
    </row>
    <row r="695" spans="1:47" ht="140.25" x14ac:dyDescent="0.25">
      <c r="A695" s="3">
        <v>2026</v>
      </c>
      <c r="B695" s="4">
        <v>46113</v>
      </c>
      <c r="C695" s="4">
        <v>46203</v>
      </c>
      <c r="D695" s="5" t="s">
        <v>109</v>
      </c>
      <c r="E695" s="20" t="s">
        <v>530</v>
      </c>
      <c r="F695" s="23" t="s">
        <v>762</v>
      </c>
      <c r="G695" s="3" t="s">
        <v>600</v>
      </c>
      <c r="H695" s="5" t="s">
        <v>111</v>
      </c>
      <c r="I695" s="24" t="s">
        <v>214</v>
      </c>
      <c r="J695" s="11" t="s">
        <v>1420</v>
      </c>
      <c r="K695" s="5" t="s">
        <v>113</v>
      </c>
      <c r="L695" s="9"/>
      <c r="M695" s="11" t="s">
        <v>2113</v>
      </c>
      <c r="N695" s="5" t="s">
        <v>137</v>
      </c>
      <c r="O695" s="5" t="s">
        <v>148</v>
      </c>
      <c r="P695" s="12" t="s">
        <v>2258</v>
      </c>
      <c r="Q695" s="5" t="s">
        <v>154</v>
      </c>
      <c r="R695" s="10" t="s">
        <v>3450</v>
      </c>
      <c r="S695" s="11" t="s">
        <v>3642</v>
      </c>
      <c r="T695" s="14" t="s">
        <v>3642</v>
      </c>
      <c r="U695" s="5" t="s">
        <v>180</v>
      </c>
      <c r="V695" s="5" t="s">
        <v>4721</v>
      </c>
      <c r="W695" s="10">
        <v>1016</v>
      </c>
      <c r="X695" s="5" t="s">
        <v>4795</v>
      </c>
      <c r="Y695" s="11">
        <v>2</v>
      </c>
      <c r="Z695" s="5" t="s">
        <v>4795</v>
      </c>
      <c r="AA695" s="10">
        <v>23</v>
      </c>
      <c r="AB695" s="5" t="s">
        <v>137</v>
      </c>
      <c r="AC695" s="11">
        <v>77214</v>
      </c>
      <c r="AD695" s="7"/>
      <c r="AE695" s="7"/>
      <c r="AF695" s="7"/>
      <c r="AG695" s="7"/>
      <c r="AH695" s="5" t="s">
        <v>530</v>
      </c>
      <c r="AI695" s="10" t="s">
        <v>762</v>
      </c>
      <c r="AJ695" s="10" t="s">
        <v>600</v>
      </c>
      <c r="AK695" s="10">
        <v>9833527731</v>
      </c>
      <c r="AL695" s="11" t="s">
        <v>6210</v>
      </c>
      <c r="AM695" s="5" t="s">
        <v>6344</v>
      </c>
      <c r="AN695" s="17"/>
      <c r="AO695" s="8"/>
      <c r="AP695" s="8"/>
      <c r="AQ695" s="19" t="s">
        <v>6346</v>
      </c>
      <c r="AR695" s="18" t="s">
        <v>6347</v>
      </c>
      <c r="AS695" s="15" t="s">
        <v>6348</v>
      </c>
      <c r="AT695" s="4">
        <v>46220</v>
      </c>
      <c r="AU695" s="29" t="s">
        <v>6349</v>
      </c>
    </row>
    <row r="696" spans="1:47" ht="344.25" x14ac:dyDescent="0.25">
      <c r="A696" s="3">
        <v>2026</v>
      </c>
      <c r="B696" s="4">
        <v>46113</v>
      </c>
      <c r="C696" s="4">
        <v>46203</v>
      </c>
      <c r="D696" s="5" t="s">
        <v>110</v>
      </c>
      <c r="E696" s="20" t="s">
        <v>214</v>
      </c>
      <c r="F696" s="23" t="s">
        <v>214</v>
      </c>
      <c r="G696" s="3" t="s">
        <v>214</v>
      </c>
      <c r="H696" s="5"/>
      <c r="I696" s="24" t="s">
        <v>1352</v>
      </c>
      <c r="J696" s="11" t="s">
        <v>1420</v>
      </c>
      <c r="K696" s="5" t="s">
        <v>113</v>
      </c>
      <c r="L696" s="9"/>
      <c r="M696" s="11" t="s">
        <v>2114</v>
      </c>
      <c r="N696" s="5" t="s">
        <v>137</v>
      </c>
      <c r="O696" s="5" t="s">
        <v>148</v>
      </c>
      <c r="P696" s="12" t="s">
        <v>2734</v>
      </c>
      <c r="Q696" s="5" t="s">
        <v>151</v>
      </c>
      <c r="R696" s="10" t="s">
        <v>3262</v>
      </c>
      <c r="S696" s="11" t="s">
        <v>3606</v>
      </c>
      <c r="T696" s="14" t="s">
        <v>3100</v>
      </c>
      <c r="U696" s="5" t="s">
        <v>180</v>
      </c>
      <c r="V696" s="5" t="s">
        <v>4360</v>
      </c>
      <c r="W696" s="10">
        <v>1</v>
      </c>
      <c r="X696" s="5" t="s">
        <v>4781</v>
      </c>
      <c r="Y696" s="11">
        <v>4</v>
      </c>
      <c r="Z696" s="5" t="s">
        <v>4892</v>
      </c>
      <c r="AA696" s="10">
        <v>23</v>
      </c>
      <c r="AB696" s="5" t="s">
        <v>137</v>
      </c>
      <c r="AC696" s="11">
        <v>77019</v>
      </c>
      <c r="AD696" s="7"/>
      <c r="AE696" s="7"/>
      <c r="AF696" s="7"/>
      <c r="AG696" s="7"/>
      <c r="AH696" s="5" t="s">
        <v>471</v>
      </c>
      <c r="AI696" s="10" t="s">
        <v>625</v>
      </c>
      <c r="AJ696" s="10" t="s">
        <v>5363</v>
      </c>
      <c r="AK696" s="10">
        <v>9838391117</v>
      </c>
      <c r="AL696" s="11" t="s">
        <v>6211</v>
      </c>
      <c r="AM696" s="5" t="s">
        <v>6344</v>
      </c>
      <c r="AN696" s="17"/>
      <c r="AO696" s="8"/>
      <c r="AP696" s="8"/>
      <c r="AQ696" s="19" t="s">
        <v>6346</v>
      </c>
      <c r="AR696" s="18" t="s">
        <v>6347</v>
      </c>
      <c r="AS696" s="15" t="s">
        <v>6348</v>
      </c>
      <c r="AT696" s="4">
        <v>46220</v>
      </c>
      <c r="AU696" s="29" t="s">
        <v>6349</v>
      </c>
    </row>
    <row r="697" spans="1:47" ht="140.25" x14ac:dyDescent="0.25">
      <c r="A697" s="3">
        <v>2026</v>
      </c>
      <c r="B697" s="4">
        <v>46113</v>
      </c>
      <c r="C697" s="4">
        <v>46203</v>
      </c>
      <c r="D697" s="5" t="s">
        <v>109</v>
      </c>
      <c r="E697" s="20" t="s">
        <v>531</v>
      </c>
      <c r="F697" s="23" t="s">
        <v>754</v>
      </c>
      <c r="G697" s="3" t="s">
        <v>781</v>
      </c>
      <c r="H697" s="5" t="s">
        <v>112</v>
      </c>
      <c r="I697" s="24" t="s">
        <v>214</v>
      </c>
      <c r="J697" s="11" t="s">
        <v>1420</v>
      </c>
      <c r="K697" s="5" t="s">
        <v>113</v>
      </c>
      <c r="L697" s="9"/>
      <c r="M697" s="11" t="s">
        <v>2115</v>
      </c>
      <c r="N697" s="5" t="s">
        <v>137</v>
      </c>
      <c r="O697" s="5" t="s">
        <v>148</v>
      </c>
      <c r="P697" s="12" t="s">
        <v>2735</v>
      </c>
      <c r="Q697" s="5" t="s">
        <v>154</v>
      </c>
      <c r="R697" s="10" t="s">
        <v>3451</v>
      </c>
      <c r="S697" s="11" t="s">
        <v>3100</v>
      </c>
      <c r="T697" s="14" t="s">
        <v>3100</v>
      </c>
      <c r="U697" s="5" t="s">
        <v>180</v>
      </c>
      <c r="V697" s="5" t="s">
        <v>4377</v>
      </c>
      <c r="W697" s="10">
        <v>1016</v>
      </c>
      <c r="X697" s="5" t="s">
        <v>4795</v>
      </c>
      <c r="Y697" s="11">
        <v>2</v>
      </c>
      <c r="Z697" s="5" t="s">
        <v>4795</v>
      </c>
      <c r="AA697" s="10">
        <v>23</v>
      </c>
      <c r="AB697" s="5" t="s">
        <v>137</v>
      </c>
      <c r="AC697" s="11">
        <v>77220</v>
      </c>
      <c r="AD697" s="7"/>
      <c r="AE697" s="7"/>
      <c r="AF697" s="7"/>
      <c r="AG697" s="7"/>
      <c r="AH697" s="5" t="s">
        <v>531</v>
      </c>
      <c r="AI697" s="10" t="s">
        <v>754</v>
      </c>
      <c r="AJ697" s="10" t="s">
        <v>781</v>
      </c>
      <c r="AK697" s="10">
        <v>9831067118</v>
      </c>
      <c r="AL697" s="11" t="s">
        <v>6212</v>
      </c>
      <c r="AM697" s="5" t="s">
        <v>6344</v>
      </c>
      <c r="AN697" s="17"/>
      <c r="AO697" s="8"/>
      <c r="AP697" s="8"/>
      <c r="AQ697" s="19" t="s">
        <v>6346</v>
      </c>
      <c r="AR697" s="18" t="s">
        <v>6347</v>
      </c>
      <c r="AS697" s="15" t="s">
        <v>6348</v>
      </c>
      <c r="AT697" s="4">
        <v>46220</v>
      </c>
      <c r="AU697" s="29" t="s">
        <v>6349</v>
      </c>
    </row>
    <row r="698" spans="1:47" ht="140.25" x14ac:dyDescent="0.25">
      <c r="A698" s="3">
        <v>2026</v>
      </c>
      <c r="B698" s="4">
        <v>46113</v>
      </c>
      <c r="C698" s="4">
        <v>46203</v>
      </c>
      <c r="D698" s="5" t="s">
        <v>110</v>
      </c>
      <c r="E698" s="20" t="s">
        <v>214</v>
      </c>
      <c r="F698" s="23" t="s">
        <v>214</v>
      </c>
      <c r="G698" s="3" t="s">
        <v>214</v>
      </c>
      <c r="H698" s="5"/>
      <c r="I698" s="24" t="s">
        <v>1353</v>
      </c>
      <c r="J698" s="11" t="s">
        <v>1420</v>
      </c>
      <c r="K698" s="5" t="s">
        <v>113</v>
      </c>
      <c r="L698" s="9"/>
      <c r="M698" s="11" t="s">
        <v>2116</v>
      </c>
      <c r="N698" s="5" t="s">
        <v>135</v>
      </c>
      <c r="O698" s="5" t="s">
        <v>148</v>
      </c>
      <c r="P698" s="12" t="s">
        <v>2736</v>
      </c>
      <c r="Q698" s="5" t="s">
        <v>151</v>
      </c>
      <c r="R698" s="10" t="s">
        <v>3452</v>
      </c>
      <c r="S698" s="11" t="s">
        <v>4046</v>
      </c>
      <c r="T698" s="14" t="s">
        <v>4286</v>
      </c>
      <c r="U698" s="5" t="s">
        <v>180</v>
      </c>
      <c r="V698" s="5" t="s">
        <v>4722</v>
      </c>
      <c r="W698" s="10">
        <v>1</v>
      </c>
      <c r="X698" s="5" t="s">
        <v>4796</v>
      </c>
      <c r="Y698" s="11">
        <v>114</v>
      </c>
      <c r="Z698" s="5" t="s">
        <v>135</v>
      </c>
      <c r="AA698" s="10">
        <v>21</v>
      </c>
      <c r="AB698" s="5" t="s">
        <v>135</v>
      </c>
      <c r="AC698" s="11">
        <v>72410</v>
      </c>
      <c r="AD698" s="7"/>
      <c r="AE698" s="7"/>
      <c r="AF698" s="7"/>
      <c r="AG698" s="7"/>
      <c r="AH698" s="5" t="s">
        <v>228</v>
      </c>
      <c r="AI698" s="10" t="s">
        <v>5354</v>
      </c>
      <c r="AJ698" s="10" t="s">
        <v>5493</v>
      </c>
      <c r="AK698" s="10">
        <v>2224213200</v>
      </c>
      <c r="AL698" s="11" t="s">
        <v>6213</v>
      </c>
      <c r="AM698" s="5" t="s">
        <v>6344</v>
      </c>
      <c r="AN698" s="17"/>
      <c r="AO698" s="8"/>
      <c r="AP698" s="8"/>
      <c r="AQ698" s="19" t="s">
        <v>6346</v>
      </c>
      <c r="AR698" s="18" t="s">
        <v>6347</v>
      </c>
      <c r="AS698" s="15" t="s">
        <v>6348</v>
      </c>
      <c r="AT698" s="4">
        <v>46220</v>
      </c>
      <c r="AU698" s="29" t="s">
        <v>6349</v>
      </c>
    </row>
    <row r="699" spans="1:47" ht="140.25" x14ac:dyDescent="0.25">
      <c r="A699" s="3">
        <v>2026</v>
      </c>
      <c r="B699" s="4">
        <v>46113</v>
      </c>
      <c r="C699" s="4">
        <v>46203</v>
      </c>
      <c r="D699" s="5" t="s">
        <v>109</v>
      </c>
      <c r="E699" s="20" t="s">
        <v>532</v>
      </c>
      <c r="F699" s="23" t="s">
        <v>812</v>
      </c>
      <c r="G699" s="3" t="s">
        <v>701</v>
      </c>
      <c r="H699" s="5" t="s">
        <v>112</v>
      </c>
      <c r="I699" s="24" t="s">
        <v>214</v>
      </c>
      <c r="J699" s="11" t="s">
        <v>1420</v>
      </c>
      <c r="K699" s="5" t="s">
        <v>113</v>
      </c>
      <c r="L699" s="9"/>
      <c r="M699" s="11" t="s">
        <v>2117</v>
      </c>
      <c r="N699" s="5" t="s">
        <v>137</v>
      </c>
      <c r="O699" s="5" t="s">
        <v>148</v>
      </c>
      <c r="P699" s="12" t="s">
        <v>2683</v>
      </c>
      <c r="Q699" s="5" t="s">
        <v>154</v>
      </c>
      <c r="R699" s="10" t="s">
        <v>2964</v>
      </c>
      <c r="S699" s="11" t="s">
        <v>4047</v>
      </c>
      <c r="T699" s="14" t="s">
        <v>3642</v>
      </c>
      <c r="U699" s="5" t="s">
        <v>180</v>
      </c>
      <c r="V699" s="5" t="s">
        <v>4411</v>
      </c>
      <c r="W699" s="10">
        <v>1</v>
      </c>
      <c r="X699" s="5" t="s">
        <v>4781</v>
      </c>
      <c r="Y699" s="11">
        <v>4</v>
      </c>
      <c r="Z699" s="5" t="s">
        <v>4892</v>
      </c>
      <c r="AA699" s="10">
        <v>23</v>
      </c>
      <c r="AB699" s="5" t="s">
        <v>137</v>
      </c>
      <c r="AC699" s="11">
        <v>77025</v>
      </c>
      <c r="AD699" s="7"/>
      <c r="AE699" s="7"/>
      <c r="AF699" s="7"/>
      <c r="AG699" s="7"/>
      <c r="AH699" s="5" t="s">
        <v>532</v>
      </c>
      <c r="AI699" s="10" t="s">
        <v>812</v>
      </c>
      <c r="AJ699" s="10" t="s">
        <v>863</v>
      </c>
      <c r="AK699" s="10">
        <v>9981196299</v>
      </c>
      <c r="AL699" s="11" t="s">
        <v>6214</v>
      </c>
      <c r="AM699" s="5" t="s">
        <v>6344</v>
      </c>
      <c r="AN699" s="17"/>
      <c r="AO699" s="8"/>
      <c r="AP699" s="8"/>
      <c r="AQ699" s="19" t="s">
        <v>6346</v>
      </c>
      <c r="AR699" s="18" t="s">
        <v>6347</v>
      </c>
      <c r="AS699" s="15" t="s">
        <v>6348</v>
      </c>
      <c r="AT699" s="4">
        <v>46220</v>
      </c>
      <c r="AU699" s="29" t="s">
        <v>6349</v>
      </c>
    </row>
    <row r="700" spans="1:47" ht="140.25" x14ac:dyDescent="0.25">
      <c r="A700" s="3">
        <v>2026</v>
      </c>
      <c r="B700" s="4">
        <v>46113</v>
      </c>
      <c r="C700" s="4">
        <v>46203</v>
      </c>
      <c r="D700" s="5" t="s">
        <v>109</v>
      </c>
      <c r="E700" s="20" t="s">
        <v>533</v>
      </c>
      <c r="F700" s="23" t="s">
        <v>634</v>
      </c>
      <c r="G700" s="3" t="s">
        <v>753</v>
      </c>
      <c r="H700" s="5" t="s">
        <v>112</v>
      </c>
      <c r="I700" s="24" t="s">
        <v>214</v>
      </c>
      <c r="J700" s="11" t="s">
        <v>1420</v>
      </c>
      <c r="K700" s="5" t="s">
        <v>113</v>
      </c>
      <c r="L700" s="9"/>
      <c r="M700" s="11" t="s">
        <v>2118</v>
      </c>
      <c r="N700" s="5" t="s">
        <v>137</v>
      </c>
      <c r="O700" s="5" t="s">
        <v>148</v>
      </c>
      <c r="P700" s="12" t="s">
        <v>2683</v>
      </c>
      <c r="Q700" s="5" t="s">
        <v>154</v>
      </c>
      <c r="R700" s="10" t="s">
        <v>732</v>
      </c>
      <c r="S700" s="11" t="s">
        <v>6374</v>
      </c>
      <c r="T700" s="14" t="s">
        <v>214</v>
      </c>
      <c r="U700" s="5" t="s">
        <v>180</v>
      </c>
      <c r="V700" s="5" t="s">
        <v>4689</v>
      </c>
      <c r="W700" s="10">
        <v>1</v>
      </c>
      <c r="X700" s="5" t="s">
        <v>4797</v>
      </c>
      <c r="Y700" s="11">
        <v>8</v>
      </c>
      <c r="Z700" s="5" t="s">
        <v>4446</v>
      </c>
      <c r="AA700" s="10">
        <v>23</v>
      </c>
      <c r="AB700" s="5" t="s">
        <v>137</v>
      </c>
      <c r="AC700" s="11">
        <v>77727</v>
      </c>
      <c r="AD700" s="7"/>
      <c r="AE700" s="7"/>
      <c r="AF700" s="7"/>
      <c r="AG700" s="7"/>
      <c r="AH700" s="5" t="s">
        <v>533</v>
      </c>
      <c r="AI700" s="10" t="s">
        <v>634</v>
      </c>
      <c r="AJ700" s="10" t="s">
        <v>753</v>
      </c>
      <c r="AK700" s="10">
        <v>9981969454</v>
      </c>
      <c r="AL700" s="11" t="s">
        <v>6215</v>
      </c>
      <c r="AM700" s="5" t="s">
        <v>6344</v>
      </c>
      <c r="AN700" s="17"/>
      <c r="AO700" s="8"/>
      <c r="AP700" s="8"/>
      <c r="AQ700" s="19" t="s">
        <v>6346</v>
      </c>
      <c r="AR700" s="18" t="s">
        <v>6347</v>
      </c>
      <c r="AS700" s="15" t="s">
        <v>6348</v>
      </c>
      <c r="AT700" s="4">
        <v>46220</v>
      </c>
      <c r="AU700" s="29" t="s">
        <v>6349</v>
      </c>
    </row>
    <row r="701" spans="1:47" ht="140.25" x14ac:dyDescent="0.25">
      <c r="A701" s="3">
        <v>2026</v>
      </c>
      <c r="B701" s="4">
        <v>46113</v>
      </c>
      <c r="C701" s="4">
        <v>46203</v>
      </c>
      <c r="D701" s="5" t="s">
        <v>110</v>
      </c>
      <c r="E701" s="20" t="s">
        <v>214</v>
      </c>
      <c r="F701" s="23" t="s">
        <v>214</v>
      </c>
      <c r="G701" s="3" t="s">
        <v>214</v>
      </c>
      <c r="H701" s="5"/>
      <c r="I701" s="24" t="s">
        <v>1354</v>
      </c>
      <c r="J701" s="11" t="s">
        <v>1420</v>
      </c>
      <c r="K701" s="5" t="s">
        <v>113</v>
      </c>
      <c r="L701" s="9"/>
      <c r="M701" s="11" t="s">
        <v>2119</v>
      </c>
      <c r="N701" s="5" t="s">
        <v>137</v>
      </c>
      <c r="O701" s="5" t="s">
        <v>148</v>
      </c>
      <c r="P701" s="12" t="s">
        <v>2737</v>
      </c>
      <c r="Q701" s="5" t="s">
        <v>159</v>
      </c>
      <c r="R701" s="10" t="s">
        <v>3453</v>
      </c>
      <c r="S701" s="11" t="s">
        <v>4048</v>
      </c>
      <c r="T701" s="14" t="s">
        <v>4287</v>
      </c>
      <c r="U701" s="5" t="s">
        <v>180</v>
      </c>
      <c r="V701" s="5" t="s">
        <v>4509</v>
      </c>
      <c r="W701" s="10">
        <v>1</v>
      </c>
      <c r="X701" s="5" t="s">
        <v>4782</v>
      </c>
      <c r="Y701" s="11">
        <v>5</v>
      </c>
      <c r="Z701" s="5" t="s">
        <v>3254</v>
      </c>
      <c r="AA701" s="10">
        <v>23</v>
      </c>
      <c r="AB701" s="5" t="s">
        <v>137</v>
      </c>
      <c r="AC701" s="11">
        <v>77535</v>
      </c>
      <c r="AD701" s="7"/>
      <c r="AE701" s="7"/>
      <c r="AF701" s="7"/>
      <c r="AG701" s="7"/>
      <c r="AH701" s="5" t="s">
        <v>5194</v>
      </c>
      <c r="AI701" s="10" t="s">
        <v>858</v>
      </c>
      <c r="AJ701" s="10" t="s">
        <v>5474</v>
      </c>
      <c r="AK701" s="10">
        <v>9982176539</v>
      </c>
      <c r="AL701" s="11" t="s">
        <v>6216</v>
      </c>
      <c r="AM701" s="5" t="s">
        <v>6344</v>
      </c>
      <c r="AN701" s="17"/>
      <c r="AO701" s="8"/>
      <c r="AP701" s="8"/>
      <c r="AQ701" s="19" t="s">
        <v>6346</v>
      </c>
      <c r="AR701" s="18" t="s">
        <v>6347</v>
      </c>
      <c r="AS701" s="15" t="s">
        <v>6348</v>
      </c>
      <c r="AT701" s="4">
        <v>46220</v>
      </c>
      <c r="AU701" s="29" t="s">
        <v>6349</v>
      </c>
    </row>
    <row r="702" spans="1:47" ht="140.25" x14ac:dyDescent="0.25">
      <c r="A702" s="3">
        <v>2026</v>
      </c>
      <c r="B702" s="4">
        <v>46113</v>
      </c>
      <c r="C702" s="4">
        <v>46203</v>
      </c>
      <c r="D702" s="5" t="s">
        <v>109</v>
      </c>
      <c r="E702" s="20" t="s">
        <v>534</v>
      </c>
      <c r="F702" s="23" t="s">
        <v>743</v>
      </c>
      <c r="G702" s="3" t="s">
        <v>974</v>
      </c>
      <c r="H702" s="5" t="s">
        <v>112</v>
      </c>
      <c r="I702" s="24" t="s">
        <v>214</v>
      </c>
      <c r="J702" s="11" t="s">
        <v>1420</v>
      </c>
      <c r="K702" s="5" t="s">
        <v>113</v>
      </c>
      <c r="L702" s="9"/>
      <c r="M702" s="11" t="s">
        <v>2120</v>
      </c>
      <c r="N702" s="5" t="s">
        <v>137</v>
      </c>
      <c r="O702" s="5" t="s">
        <v>148</v>
      </c>
      <c r="P702" s="12" t="s">
        <v>2738</v>
      </c>
      <c r="Q702" s="5" t="s">
        <v>154</v>
      </c>
      <c r="R702" s="10" t="s">
        <v>3454</v>
      </c>
      <c r="S702" s="11" t="s">
        <v>4049</v>
      </c>
      <c r="T702" s="14" t="s">
        <v>3100</v>
      </c>
      <c r="U702" s="5" t="s">
        <v>180</v>
      </c>
      <c r="V702" s="5" t="s">
        <v>4361</v>
      </c>
      <c r="W702" s="10">
        <v>1</v>
      </c>
      <c r="X702" s="5" t="s">
        <v>4781</v>
      </c>
      <c r="Y702" s="11">
        <v>4</v>
      </c>
      <c r="Z702" s="5" t="s">
        <v>4892</v>
      </c>
      <c r="AA702" s="10">
        <v>23</v>
      </c>
      <c r="AB702" s="5" t="s">
        <v>137</v>
      </c>
      <c r="AC702" s="11">
        <v>77086</v>
      </c>
      <c r="AD702" s="7"/>
      <c r="AE702" s="7"/>
      <c r="AF702" s="7"/>
      <c r="AG702" s="7"/>
      <c r="AH702" s="5" t="s">
        <v>534</v>
      </c>
      <c r="AI702" s="10" t="s">
        <v>743</v>
      </c>
      <c r="AJ702" s="10" t="s">
        <v>974</v>
      </c>
      <c r="AK702" s="10">
        <v>9831034475</v>
      </c>
      <c r="AL702" s="11" t="s">
        <v>6217</v>
      </c>
      <c r="AM702" s="5" t="s">
        <v>6344</v>
      </c>
      <c r="AN702" s="17"/>
      <c r="AO702" s="8"/>
      <c r="AP702" s="8"/>
      <c r="AQ702" s="19" t="s">
        <v>6346</v>
      </c>
      <c r="AR702" s="18" t="s">
        <v>6347</v>
      </c>
      <c r="AS702" s="15" t="s">
        <v>6348</v>
      </c>
      <c r="AT702" s="4">
        <v>46220</v>
      </c>
      <c r="AU702" s="29" t="s">
        <v>6349</v>
      </c>
    </row>
    <row r="703" spans="1:47" ht="140.25" x14ac:dyDescent="0.25">
      <c r="A703" s="3">
        <v>2026</v>
      </c>
      <c r="B703" s="4">
        <v>46113</v>
      </c>
      <c r="C703" s="4">
        <v>46203</v>
      </c>
      <c r="D703" s="5" t="s">
        <v>109</v>
      </c>
      <c r="E703" s="20" t="s">
        <v>327</v>
      </c>
      <c r="F703" s="23" t="s">
        <v>813</v>
      </c>
      <c r="G703" s="3" t="s">
        <v>759</v>
      </c>
      <c r="H703" s="5" t="s">
        <v>112</v>
      </c>
      <c r="I703" s="24" t="s">
        <v>214</v>
      </c>
      <c r="J703" s="11" t="s">
        <v>1420</v>
      </c>
      <c r="K703" s="5" t="s">
        <v>113</v>
      </c>
      <c r="L703" s="9"/>
      <c r="M703" s="11" t="s">
        <v>2121</v>
      </c>
      <c r="N703" s="5" t="s">
        <v>142</v>
      </c>
      <c r="O703" s="5" t="s">
        <v>148</v>
      </c>
      <c r="P703" s="12" t="s">
        <v>2739</v>
      </c>
      <c r="Q703" s="5" t="s">
        <v>169</v>
      </c>
      <c r="R703" s="10" t="s">
        <v>3455</v>
      </c>
      <c r="S703" s="11" t="s">
        <v>3607</v>
      </c>
      <c r="T703" s="14" t="s">
        <v>214</v>
      </c>
      <c r="U703" s="5" t="s">
        <v>189</v>
      </c>
      <c r="V703" s="5" t="s">
        <v>4723</v>
      </c>
      <c r="W703" s="10">
        <v>1</v>
      </c>
      <c r="X703" s="5" t="s">
        <v>4861</v>
      </c>
      <c r="Y703" s="11">
        <v>41</v>
      </c>
      <c r="Z703" s="5" t="s">
        <v>4914</v>
      </c>
      <c r="AA703" s="10">
        <v>28</v>
      </c>
      <c r="AB703" s="5" t="s">
        <v>142</v>
      </c>
      <c r="AC703" s="11">
        <v>87027</v>
      </c>
      <c r="AD703" s="7"/>
      <c r="AE703" s="7"/>
      <c r="AF703" s="7"/>
      <c r="AG703" s="7"/>
      <c r="AH703" s="5" t="s">
        <v>327</v>
      </c>
      <c r="AI703" s="10" t="s">
        <v>813</v>
      </c>
      <c r="AJ703" s="10" t="s">
        <v>759</v>
      </c>
      <c r="AK703" s="10">
        <v>8341129862</v>
      </c>
      <c r="AL703" s="11" t="s">
        <v>6218</v>
      </c>
      <c r="AM703" s="5" t="s">
        <v>6344</v>
      </c>
      <c r="AN703" s="17"/>
      <c r="AO703" s="8"/>
      <c r="AP703" s="8"/>
      <c r="AQ703" s="19" t="s">
        <v>6346</v>
      </c>
      <c r="AR703" s="18" t="s">
        <v>6347</v>
      </c>
      <c r="AS703" s="15" t="s">
        <v>6348</v>
      </c>
      <c r="AT703" s="4">
        <v>46220</v>
      </c>
      <c r="AU703" s="29" t="s">
        <v>6349</v>
      </c>
    </row>
    <row r="704" spans="1:47" ht="140.25" x14ac:dyDescent="0.25">
      <c r="A704" s="3">
        <v>2026</v>
      </c>
      <c r="B704" s="4">
        <v>46113</v>
      </c>
      <c r="C704" s="4">
        <v>46203</v>
      </c>
      <c r="D704" s="5" t="s">
        <v>110</v>
      </c>
      <c r="E704" s="20" t="s">
        <v>214</v>
      </c>
      <c r="F704" s="23" t="s">
        <v>214</v>
      </c>
      <c r="G704" s="3" t="s">
        <v>214</v>
      </c>
      <c r="H704" s="5"/>
      <c r="I704" s="24" t="s">
        <v>1355</v>
      </c>
      <c r="J704" s="11" t="s">
        <v>1420</v>
      </c>
      <c r="K704" s="5" t="s">
        <v>113</v>
      </c>
      <c r="L704" s="9"/>
      <c r="M704" s="11" t="s">
        <v>2122</v>
      </c>
      <c r="N704" s="5" t="s">
        <v>145</v>
      </c>
      <c r="O704" s="5" t="s">
        <v>148</v>
      </c>
      <c r="P704" s="12" t="s">
        <v>2740</v>
      </c>
      <c r="Q704" s="5" t="s">
        <v>154</v>
      </c>
      <c r="R704" s="10" t="s">
        <v>3456</v>
      </c>
      <c r="S704" s="11" t="s">
        <v>3702</v>
      </c>
      <c r="T704" s="14" t="s">
        <v>12</v>
      </c>
      <c r="U704" s="5" t="s">
        <v>180</v>
      </c>
      <c r="V704" s="5" t="s">
        <v>4724</v>
      </c>
      <c r="W704" s="10">
        <v>1</v>
      </c>
      <c r="X704" s="5" t="s">
        <v>4786</v>
      </c>
      <c r="Y704" s="11">
        <v>50</v>
      </c>
      <c r="Z704" s="5" t="s">
        <v>4786</v>
      </c>
      <c r="AA704" s="10">
        <v>31</v>
      </c>
      <c r="AB704" s="5" t="s">
        <v>145</v>
      </c>
      <c r="AC704" s="11">
        <v>97119</v>
      </c>
      <c r="AD704" s="7"/>
      <c r="AE704" s="7"/>
      <c r="AF704" s="7"/>
      <c r="AG704" s="7"/>
      <c r="AH704" s="5" t="s">
        <v>5195</v>
      </c>
      <c r="AI704" s="10" t="s">
        <v>656</v>
      </c>
      <c r="AJ704" s="10" t="s">
        <v>616</v>
      </c>
      <c r="AK704" s="10">
        <v>9902773100</v>
      </c>
      <c r="AL704" s="11" t="s">
        <v>6219</v>
      </c>
      <c r="AM704" s="5" t="s">
        <v>6344</v>
      </c>
      <c r="AN704" s="17"/>
      <c r="AO704" s="8"/>
      <c r="AP704" s="8"/>
      <c r="AQ704" s="19" t="s">
        <v>6346</v>
      </c>
      <c r="AR704" s="18" t="s">
        <v>6347</v>
      </c>
      <c r="AS704" s="15" t="s">
        <v>6348</v>
      </c>
      <c r="AT704" s="4">
        <v>46220</v>
      </c>
      <c r="AU704" s="29" t="s">
        <v>6349</v>
      </c>
    </row>
    <row r="705" spans="1:47" ht="140.25" x14ac:dyDescent="0.25">
      <c r="A705" s="3">
        <v>2026</v>
      </c>
      <c r="B705" s="4">
        <v>46113</v>
      </c>
      <c r="C705" s="4">
        <v>46203</v>
      </c>
      <c r="D705" s="5" t="s">
        <v>109</v>
      </c>
      <c r="E705" s="20" t="s">
        <v>535</v>
      </c>
      <c r="F705" s="23" t="s">
        <v>814</v>
      </c>
      <c r="G705" s="3" t="s">
        <v>735</v>
      </c>
      <c r="H705" s="5" t="s">
        <v>111</v>
      </c>
      <c r="I705" s="24" t="s">
        <v>214</v>
      </c>
      <c r="J705" s="11" t="s">
        <v>1420</v>
      </c>
      <c r="K705" s="5" t="s">
        <v>113</v>
      </c>
      <c r="L705" s="9"/>
      <c r="M705" s="11" t="s">
        <v>2123</v>
      </c>
      <c r="N705" s="5" t="s">
        <v>121</v>
      </c>
      <c r="O705" s="5" t="s">
        <v>148</v>
      </c>
      <c r="P705" s="12" t="s">
        <v>2581</v>
      </c>
      <c r="Q705" s="5" t="s">
        <v>151</v>
      </c>
      <c r="R705" s="10" t="s">
        <v>3188</v>
      </c>
      <c r="S705" s="11" t="s">
        <v>4050</v>
      </c>
      <c r="T705" s="14" t="s">
        <v>3710</v>
      </c>
      <c r="U705" s="5" t="s">
        <v>180</v>
      </c>
      <c r="V705" s="5" t="s">
        <v>4559</v>
      </c>
      <c r="W705" s="10">
        <v>2</v>
      </c>
      <c r="X705" s="5" t="s">
        <v>2984</v>
      </c>
      <c r="Y705" s="11">
        <v>16</v>
      </c>
      <c r="Z705" s="5" t="s">
        <v>2984</v>
      </c>
      <c r="AA705" s="10">
        <v>9</v>
      </c>
      <c r="AB705" s="5" t="s">
        <v>121</v>
      </c>
      <c r="AC705" s="11">
        <v>11530</v>
      </c>
      <c r="AD705" s="7"/>
      <c r="AE705" s="7"/>
      <c r="AF705" s="7"/>
      <c r="AG705" s="7"/>
      <c r="AH705" s="5" t="s">
        <v>535</v>
      </c>
      <c r="AI705" s="10" t="s">
        <v>814</v>
      </c>
      <c r="AJ705" s="10" t="s">
        <v>735</v>
      </c>
      <c r="AK705" s="10">
        <v>5534553769</v>
      </c>
      <c r="AL705" s="11" t="s">
        <v>6220</v>
      </c>
      <c r="AM705" s="5" t="s">
        <v>6344</v>
      </c>
      <c r="AN705" s="17"/>
      <c r="AO705" s="8"/>
      <c r="AP705" s="8"/>
      <c r="AQ705" s="19" t="s">
        <v>6346</v>
      </c>
      <c r="AR705" s="18" t="s">
        <v>6347</v>
      </c>
      <c r="AS705" s="15" t="s">
        <v>6348</v>
      </c>
      <c r="AT705" s="4">
        <v>46220</v>
      </c>
      <c r="AU705" s="29" t="s">
        <v>6349</v>
      </c>
    </row>
    <row r="706" spans="1:47" ht="140.25" x14ac:dyDescent="0.25">
      <c r="A706" s="3">
        <v>2026</v>
      </c>
      <c r="B706" s="4">
        <v>46113</v>
      </c>
      <c r="C706" s="4">
        <v>46203</v>
      </c>
      <c r="D706" s="5" t="s">
        <v>110</v>
      </c>
      <c r="E706" s="20" t="s">
        <v>214</v>
      </c>
      <c r="F706" s="23" t="s">
        <v>214</v>
      </c>
      <c r="G706" s="3" t="s">
        <v>214</v>
      </c>
      <c r="H706" s="5"/>
      <c r="I706" s="24" t="s">
        <v>1356</v>
      </c>
      <c r="J706" s="11" t="s">
        <v>1422</v>
      </c>
      <c r="K706" s="5" t="s">
        <v>113</v>
      </c>
      <c r="L706" s="9"/>
      <c r="M706" s="11" t="s">
        <v>2124</v>
      </c>
      <c r="N706" s="5" t="s">
        <v>137</v>
      </c>
      <c r="O706" s="5" t="s">
        <v>148</v>
      </c>
      <c r="P706" s="12" t="s">
        <v>2741</v>
      </c>
      <c r="Q706" s="5" t="s">
        <v>159</v>
      </c>
      <c r="R706" s="10" t="s">
        <v>3457</v>
      </c>
      <c r="S706" s="11" t="s">
        <v>4051</v>
      </c>
      <c r="T706" s="14" t="s">
        <v>4144</v>
      </c>
      <c r="U706" s="5" t="s">
        <v>205</v>
      </c>
      <c r="V706" s="5" t="s">
        <v>4725</v>
      </c>
      <c r="W706" s="10">
        <v>1</v>
      </c>
      <c r="X706" s="5" t="s">
        <v>4782</v>
      </c>
      <c r="Y706" s="11">
        <v>5</v>
      </c>
      <c r="Z706" s="5" t="s">
        <v>3254</v>
      </c>
      <c r="AA706" s="10">
        <v>23</v>
      </c>
      <c r="AB706" s="5" t="s">
        <v>137</v>
      </c>
      <c r="AC706" s="11">
        <v>77533</v>
      </c>
      <c r="AD706" s="7"/>
      <c r="AE706" s="7"/>
      <c r="AF706" s="7"/>
      <c r="AG706" s="7"/>
      <c r="AH706" s="5" t="s">
        <v>5196</v>
      </c>
      <c r="AI706" s="10" t="s">
        <v>599</v>
      </c>
      <c r="AJ706" s="10" t="s">
        <v>5494</v>
      </c>
      <c r="AK706" s="10">
        <v>9982057651</v>
      </c>
      <c r="AL706" s="11" t="s">
        <v>6221</v>
      </c>
      <c r="AM706" s="5" t="s">
        <v>6345</v>
      </c>
      <c r="AN706" s="17"/>
      <c r="AO706" s="8"/>
      <c r="AP706" s="8"/>
      <c r="AQ706" s="19" t="s">
        <v>6346</v>
      </c>
      <c r="AR706" s="18" t="s">
        <v>6347</v>
      </c>
      <c r="AS706" s="15" t="s">
        <v>6348</v>
      </c>
      <c r="AT706" s="4">
        <v>46220</v>
      </c>
      <c r="AU706" s="29" t="s">
        <v>6349</v>
      </c>
    </row>
    <row r="707" spans="1:47" ht="140.25" x14ac:dyDescent="0.25">
      <c r="A707" s="3">
        <v>2026</v>
      </c>
      <c r="B707" s="4">
        <v>46113</v>
      </c>
      <c r="C707" s="4">
        <v>46203</v>
      </c>
      <c r="D707" s="5" t="s">
        <v>109</v>
      </c>
      <c r="E707" s="20" t="s">
        <v>536</v>
      </c>
      <c r="F707" s="23" t="s">
        <v>815</v>
      </c>
      <c r="G707" s="3" t="s">
        <v>789</v>
      </c>
      <c r="H707" s="5" t="s">
        <v>112</v>
      </c>
      <c r="I707" s="24" t="s">
        <v>214</v>
      </c>
      <c r="J707" s="11" t="s">
        <v>1420</v>
      </c>
      <c r="K707" s="5" t="s">
        <v>113</v>
      </c>
      <c r="L707" s="9"/>
      <c r="M707" s="11" t="s">
        <v>2125</v>
      </c>
      <c r="N707" s="5" t="s">
        <v>137</v>
      </c>
      <c r="O707" s="5" t="s">
        <v>148</v>
      </c>
      <c r="P707" s="12" t="s">
        <v>2742</v>
      </c>
      <c r="Q707" s="5" t="s">
        <v>151</v>
      </c>
      <c r="R707" s="10" t="s">
        <v>3458</v>
      </c>
      <c r="S707" s="11" t="s">
        <v>4052</v>
      </c>
      <c r="T707" s="14" t="s">
        <v>3100</v>
      </c>
      <c r="U707" s="5" t="s">
        <v>186</v>
      </c>
      <c r="V707" s="5" t="s">
        <v>186</v>
      </c>
      <c r="W707" s="10">
        <v>1</v>
      </c>
      <c r="X707" s="5" t="s">
        <v>4797</v>
      </c>
      <c r="Y707" s="11">
        <v>8</v>
      </c>
      <c r="Z707" s="5" t="s">
        <v>4446</v>
      </c>
      <c r="AA707" s="10">
        <v>23</v>
      </c>
      <c r="AB707" s="5" t="s">
        <v>137</v>
      </c>
      <c r="AC707" s="11">
        <v>77710</v>
      </c>
      <c r="AD707" s="7"/>
      <c r="AE707" s="7"/>
      <c r="AF707" s="7"/>
      <c r="AG707" s="7"/>
      <c r="AH707" s="5" t="s">
        <v>536</v>
      </c>
      <c r="AI707" s="10" t="s">
        <v>815</v>
      </c>
      <c r="AJ707" s="10" t="s">
        <v>789</v>
      </c>
      <c r="AK707" s="10">
        <v>9999551611</v>
      </c>
      <c r="AL707" s="11" t="s">
        <v>6222</v>
      </c>
      <c r="AM707" s="5" t="s">
        <v>6344</v>
      </c>
      <c r="AN707" s="17"/>
      <c r="AO707" s="8"/>
      <c r="AP707" s="8"/>
      <c r="AQ707" s="19" t="s">
        <v>6346</v>
      </c>
      <c r="AR707" s="18" t="s">
        <v>6347</v>
      </c>
      <c r="AS707" s="15" t="s">
        <v>6348</v>
      </c>
      <c r="AT707" s="4">
        <v>46220</v>
      </c>
      <c r="AU707" s="29" t="s">
        <v>6349</v>
      </c>
    </row>
    <row r="708" spans="1:47" ht="140.25" x14ac:dyDescent="0.25">
      <c r="A708" s="3">
        <v>2026</v>
      </c>
      <c r="B708" s="4">
        <v>46113</v>
      </c>
      <c r="C708" s="4">
        <v>46203</v>
      </c>
      <c r="D708" s="5" t="s">
        <v>110</v>
      </c>
      <c r="E708" s="20" t="s">
        <v>214</v>
      </c>
      <c r="F708" s="23" t="s">
        <v>214</v>
      </c>
      <c r="G708" s="3" t="s">
        <v>214</v>
      </c>
      <c r="H708" s="5"/>
      <c r="I708" s="24" t="s">
        <v>1357</v>
      </c>
      <c r="J708" s="11" t="s">
        <v>1421</v>
      </c>
      <c r="K708" s="5" t="s">
        <v>113</v>
      </c>
      <c r="L708" s="9"/>
      <c r="M708" s="11" t="s">
        <v>2126</v>
      </c>
      <c r="N708" s="5" t="s">
        <v>144</v>
      </c>
      <c r="O708" s="5" t="s">
        <v>148</v>
      </c>
      <c r="P708" s="12" t="s">
        <v>2743</v>
      </c>
      <c r="Q708" s="5" t="s">
        <v>154</v>
      </c>
      <c r="R708" s="10" t="s">
        <v>3459</v>
      </c>
      <c r="S708" s="11" t="s">
        <v>4053</v>
      </c>
      <c r="T708" s="14" t="s">
        <v>7</v>
      </c>
      <c r="U708" s="5" t="s">
        <v>180</v>
      </c>
      <c r="V708" s="5" t="s">
        <v>4494</v>
      </c>
      <c r="W708" s="10">
        <v>1</v>
      </c>
      <c r="X708" s="5" t="s">
        <v>4802</v>
      </c>
      <c r="Y708" s="11">
        <v>87</v>
      </c>
      <c r="Z708" s="5" t="s">
        <v>4897</v>
      </c>
      <c r="AA708" s="10">
        <v>30</v>
      </c>
      <c r="AB708" s="5" t="s">
        <v>144</v>
      </c>
      <c r="AC708" s="11">
        <v>91000</v>
      </c>
      <c r="AD708" s="7"/>
      <c r="AE708" s="7"/>
      <c r="AF708" s="7"/>
      <c r="AG708" s="7"/>
      <c r="AH708" s="5" t="s">
        <v>389</v>
      </c>
      <c r="AI708" s="10" t="s">
        <v>5355</v>
      </c>
      <c r="AJ708" s="10" t="s">
        <v>896</v>
      </c>
      <c r="AK708" s="10">
        <v>2281599203</v>
      </c>
      <c r="AL708" s="11" t="s">
        <v>6223</v>
      </c>
      <c r="AM708" s="5" t="s">
        <v>6344</v>
      </c>
      <c r="AN708" s="17"/>
      <c r="AO708" s="8"/>
      <c r="AP708" s="8"/>
      <c r="AQ708" s="19" t="s">
        <v>6346</v>
      </c>
      <c r="AR708" s="18" t="s">
        <v>6347</v>
      </c>
      <c r="AS708" s="15" t="s">
        <v>6348</v>
      </c>
      <c r="AT708" s="4">
        <v>46220</v>
      </c>
      <c r="AU708" s="29" t="s">
        <v>6349</v>
      </c>
    </row>
    <row r="709" spans="1:47" ht="140.25" x14ac:dyDescent="0.25">
      <c r="A709" s="3">
        <v>2026</v>
      </c>
      <c r="B709" s="4">
        <v>46113</v>
      </c>
      <c r="C709" s="4">
        <v>46203</v>
      </c>
      <c r="D709" s="5" t="s">
        <v>110</v>
      </c>
      <c r="E709" s="20" t="s">
        <v>214</v>
      </c>
      <c r="F709" s="23" t="s">
        <v>214</v>
      </c>
      <c r="G709" s="3" t="s">
        <v>214</v>
      </c>
      <c r="H709" s="5"/>
      <c r="I709" s="24" t="s">
        <v>1358</v>
      </c>
      <c r="J709" s="11" t="s">
        <v>1421</v>
      </c>
      <c r="K709" s="5" t="s">
        <v>113</v>
      </c>
      <c r="L709" s="9"/>
      <c r="M709" s="11" t="s">
        <v>2127</v>
      </c>
      <c r="N709" s="5" t="s">
        <v>144</v>
      </c>
      <c r="O709" s="5" t="s">
        <v>148</v>
      </c>
      <c r="P709" s="12" t="s">
        <v>2744</v>
      </c>
      <c r="Q709" s="5" t="s">
        <v>154</v>
      </c>
      <c r="R709" s="10" t="s">
        <v>3460</v>
      </c>
      <c r="S709" s="11" t="s">
        <v>4053</v>
      </c>
      <c r="T709" s="14" t="s">
        <v>214</v>
      </c>
      <c r="U709" s="5" t="s">
        <v>180</v>
      </c>
      <c r="V709" s="5" t="s">
        <v>4494</v>
      </c>
      <c r="W709" s="10">
        <v>1</v>
      </c>
      <c r="X709" s="5" t="s">
        <v>4802</v>
      </c>
      <c r="Y709" s="11">
        <v>87</v>
      </c>
      <c r="Z709" s="5" t="s">
        <v>4897</v>
      </c>
      <c r="AA709" s="10">
        <v>30</v>
      </c>
      <c r="AB709" s="5" t="s">
        <v>144</v>
      </c>
      <c r="AC709" s="11">
        <v>91000</v>
      </c>
      <c r="AD709" s="7"/>
      <c r="AE709" s="7"/>
      <c r="AF709" s="7"/>
      <c r="AG709" s="7"/>
      <c r="AH709" s="5" t="s">
        <v>389</v>
      </c>
      <c r="AI709" s="10" t="s">
        <v>5355</v>
      </c>
      <c r="AJ709" s="10" t="s">
        <v>896</v>
      </c>
      <c r="AK709" s="10">
        <v>5644890012</v>
      </c>
      <c r="AL709" s="11" t="s">
        <v>6224</v>
      </c>
      <c r="AM709" s="5" t="s">
        <v>6344</v>
      </c>
      <c r="AN709" s="17"/>
      <c r="AO709" s="8"/>
      <c r="AP709" s="8"/>
      <c r="AQ709" s="19" t="s">
        <v>6346</v>
      </c>
      <c r="AR709" s="18" t="s">
        <v>6347</v>
      </c>
      <c r="AS709" s="15" t="s">
        <v>6348</v>
      </c>
      <c r="AT709" s="4">
        <v>46220</v>
      </c>
      <c r="AU709" s="29" t="s">
        <v>6349</v>
      </c>
    </row>
    <row r="710" spans="1:47" ht="140.25" x14ac:dyDescent="0.25">
      <c r="A710" s="3">
        <v>2026</v>
      </c>
      <c r="B710" s="4">
        <v>46113</v>
      </c>
      <c r="C710" s="4">
        <v>46203</v>
      </c>
      <c r="D710" s="5" t="s">
        <v>110</v>
      </c>
      <c r="E710" s="20" t="s">
        <v>214</v>
      </c>
      <c r="F710" s="23" t="s">
        <v>214</v>
      </c>
      <c r="G710" s="3" t="s">
        <v>214</v>
      </c>
      <c r="H710" s="5"/>
      <c r="I710" s="24" t="s">
        <v>1359</v>
      </c>
      <c r="J710" s="11" t="s">
        <v>1421</v>
      </c>
      <c r="K710" s="5" t="s">
        <v>113</v>
      </c>
      <c r="L710" s="9"/>
      <c r="M710" s="11" t="s">
        <v>2128</v>
      </c>
      <c r="N710" s="5" t="s">
        <v>129</v>
      </c>
      <c r="O710" s="5" t="s">
        <v>148</v>
      </c>
      <c r="P710" s="12" t="s">
        <v>2745</v>
      </c>
      <c r="Q710" s="5" t="s">
        <v>154</v>
      </c>
      <c r="R710" s="10" t="s">
        <v>3461</v>
      </c>
      <c r="S710" s="11" t="s">
        <v>4054</v>
      </c>
      <c r="T710" s="14" t="s">
        <v>4225</v>
      </c>
      <c r="U710" s="5" t="s">
        <v>180</v>
      </c>
      <c r="V710" s="5" t="s">
        <v>3193</v>
      </c>
      <c r="W710" s="10">
        <v>1</v>
      </c>
      <c r="X710" s="5" t="s">
        <v>4794</v>
      </c>
      <c r="Y710" s="11">
        <v>57</v>
      </c>
      <c r="Z710" s="5" t="s">
        <v>4794</v>
      </c>
      <c r="AA710" s="10">
        <v>15</v>
      </c>
      <c r="AB710" s="5" t="s">
        <v>129</v>
      </c>
      <c r="AC710" s="11">
        <v>53830</v>
      </c>
      <c r="AD710" s="7"/>
      <c r="AE710" s="7"/>
      <c r="AF710" s="7"/>
      <c r="AG710" s="7"/>
      <c r="AH710" s="5" t="s">
        <v>5197</v>
      </c>
      <c r="AI710" s="10" t="s">
        <v>920</v>
      </c>
      <c r="AJ710" s="10" t="s">
        <v>969</v>
      </c>
      <c r="AK710" s="10">
        <v>9811243078</v>
      </c>
      <c r="AL710" s="11" t="s">
        <v>6225</v>
      </c>
      <c r="AM710" s="5" t="s">
        <v>6344</v>
      </c>
      <c r="AN710" s="17"/>
      <c r="AO710" s="8"/>
      <c r="AP710" s="8"/>
      <c r="AQ710" s="19" t="s">
        <v>6346</v>
      </c>
      <c r="AR710" s="18" t="s">
        <v>6347</v>
      </c>
      <c r="AS710" s="15" t="s">
        <v>6348</v>
      </c>
      <c r="AT710" s="4">
        <v>46220</v>
      </c>
      <c r="AU710" s="29" t="s">
        <v>6349</v>
      </c>
    </row>
    <row r="711" spans="1:47" ht="140.25" x14ac:dyDescent="0.25">
      <c r="A711" s="3">
        <v>2026</v>
      </c>
      <c r="B711" s="4">
        <v>46113</v>
      </c>
      <c r="C711" s="4">
        <v>46203</v>
      </c>
      <c r="D711" s="5" t="s">
        <v>109</v>
      </c>
      <c r="E711" s="20" t="s">
        <v>537</v>
      </c>
      <c r="F711" s="23" t="s">
        <v>630</v>
      </c>
      <c r="G711" s="3" t="s">
        <v>849</v>
      </c>
      <c r="H711" s="5" t="s">
        <v>111</v>
      </c>
      <c r="I711" s="24" t="s">
        <v>214</v>
      </c>
      <c r="J711" s="11" t="s">
        <v>1420</v>
      </c>
      <c r="K711" s="5" t="s">
        <v>113</v>
      </c>
      <c r="L711" s="9"/>
      <c r="M711" s="11" t="s">
        <v>2129</v>
      </c>
      <c r="N711" s="5" t="s">
        <v>137</v>
      </c>
      <c r="O711" s="5" t="s">
        <v>148</v>
      </c>
      <c r="P711" s="12" t="s">
        <v>2258</v>
      </c>
      <c r="Q711" s="5" t="s">
        <v>154</v>
      </c>
      <c r="R711" s="10" t="s">
        <v>3462</v>
      </c>
      <c r="S711" s="11" t="s">
        <v>3100</v>
      </c>
      <c r="T711" s="14" t="s">
        <v>3100</v>
      </c>
      <c r="U711" s="5" t="s">
        <v>180</v>
      </c>
      <c r="V711" s="5" t="s">
        <v>4466</v>
      </c>
      <c r="W711" s="10">
        <v>1016</v>
      </c>
      <c r="X711" s="5" t="s">
        <v>4795</v>
      </c>
      <c r="Y711" s="11">
        <v>2</v>
      </c>
      <c r="Z711" s="5" t="s">
        <v>4795</v>
      </c>
      <c r="AA711" s="10">
        <v>23</v>
      </c>
      <c r="AB711" s="5" t="s">
        <v>137</v>
      </c>
      <c r="AC711" s="11">
        <v>77240</v>
      </c>
      <c r="AD711" s="7"/>
      <c r="AE711" s="7"/>
      <c r="AF711" s="7"/>
      <c r="AG711" s="7"/>
      <c r="AH711" s="5" t="s">
        <v>537</v>
      </c>
      <c r="AI711" s="10" t="s">
        <v>630</v>
      </c>
      <c r="AJ711" s="10" t="s">
        <v>849</v>
      </c>
      <c r="AK711" s="10">
        <v>9838393619</v>
      </c>
      <c r="AL711" s="11" t="s">
        <v>6226</v>
      </c>
      <c r="AM711" s="5" t="s">
        <v>6344</v>
      </c>
      <c r="AN711" s="17"/>
      <c r="AO711" s="8"/>
      <c r="AP711" s="8"/>
      <c r="AQ711" s="19" t="s">
        <v>6346</v>
      </c>
      <c r="AR711" s="18" t="s">
        <v>6347</v>
      </c>
      <c r="AS711" s="15" t="s">
        <v>6348</v>
      </c>
      <c r="AT711" s="4">
        <v>46220</v>
      </c>
      <c r="AU711" s="29" t="s">
        <v>6349</v>
      </c>
    </row>
    <row r="712" spans="1:47" ht="140.25" x14ac:dyDescent="0.25">
      <c r="A712" s="3">
        <v>2026</v>
      </c>
      <c r="B712" s="4">
        <v>46113</v>
      </c>
      <c r="C712" s="4">
        <v>46203</v>
      </c>
      <c r="D712" s="5" t="s">
        <v>110</v>
      </c>
      <c r="E712" s="20" t="s">
        <v>214</v>
      </c>
      <c r="F712" s="23" t="s">
        <v>214</v>
      </c>
      <c r="G712" s="3" t="s">
        <v>214</v>
      </c>
      <c r="H712" s="5"/>
      <c r="I712" s="24" t="s">
        <v>1360</v>
      </c>
      <c r="J712" s="11" t="s">
        <v>1421</v>
      </c>
      <c r="K712" s="5" t="s">
        <v>113</v>
      </c>
      <c r="L712" s="9"/>
      <c r="M712" s="11" t="s">
        <v>2130</v>
      </c>
      <c r="N712" s="5" t="s">
        <v>121</v>
      </c>
      <c r="O712" s="5" t="s">
        <v>148</v>
      </c>
      <c r="P712" s="12" t="s">
        <v>2746</v>
      </c>
      <c r="Q712" s="5" t="s">
        <v>151</v>
      </c>
      <c r="R712" s="10" t="s">
        <v>3463</v>
      </c>
      <c r="S712" s="11" t="s">
        <v>4055</v>
      </c>
      <c r="T712" s="14" t="s">
        <v>4288</v>
      </c>
      <c r="U712" s="5" t="s">
        <v>180</v>
      </c>
      <c r="V712" s="5" t="s">
        <v>4726</v>
      </c>
      <c r="W712" s="10">
        <v>2</v>
      </c>
      <c r="X712" s="5" t="s">
        <v>4783</v>
      </c>
      <c r="Y712" s="11">
        <v>10</v>
      </c>
      <c r="Z712" s="5" t="s">
        <v>4783</v>
      </c>
      <c r="AA712" s="10">
        <v>9</v>
      </c>
      <c r="AB712" s="5" t="s">
        <v>121</v>
      </c>
      <c r="AC712" s="11">
        <v>1900</v>
      </c>
      <c r="AD712" s="7"/>
      <c r="AE712" s="7"/>
      <c r="AF712" s="7"/>
      <c r="AG712" s="7"/>
      <c r="AH712" s="5" t="s">
        <v>5198</v>
      </c>
      <c r="AI712" s="10" t="s">
        <v>5356</v>
      </c>
      <c r="AJ712" s="10" t="s">
        <v>5495</v>
      </c>
      <c r="AK712" s="10">
        <v>9997475563</v>
      </c>
      <c r="AL712" s="11" t="s">
        <v>6227</v>
      </c>
      <c r="AM712" s="5" t="s">
        <v>6344</v>
      </c>
      <c r="AN712" s="17"/>
      <c r="AO712" s="8"/>
      <c r="AP712" s="8"/>
      <c r="AQ712" s="19" t="s">
        <v>6346</v>
      </c>
      <c r="AR712" s="18" t="s">
        <v>6347</v>
      </c>
      <c r="AS712" s="15" t="s">
        <v>6348</v>
      </c>
      <c r="AT712" s="4">
        <v>46220</v>
      </c>
      <c r="AU712" s="29" t="s">
        <v>6349</v>
      </c>
    </row>
    <row r="713" spans="1:47" ht="140.25" x14ac:dyDescent="0.25">
      <c r="A713" s="3">
        <v>2026</v>
      </c>
      <c r="B713" s="4">
        <v>46113</v>
      </c>
      <c r="C713" s="4">
        <v>46203</v>
      </c>
      <c r="D713" s="5" t="s">
        <v>109</v>
      </c>
      <c r="E713" s="20" t="s">
        <v>538</v>
      </c>
      <c r="F713" s="23" t="s">
        <v>620</v>
      </c>
      <c r="G713" s="3" t="s">
        <v>641</v>
      </c>
      <c r="H713" s="5" t="s">
        <v>111</v>
      </c>
      <c r="I713" s="24" t="s">
        <v>214</v>
      </c>
      <c r="J713" s="11" t="s">
        <v>1420</v>
      </c>
      <c r="K713" s="5" t="s">
        <v>113</v>
      </c>
      <c r="L713" s="9"/>
      <c r="M713" s="11" t="s">
        <v>2131</v>
      </c>
      <c r="N713" s="5" t="s">
        <v>137</v>
      </c>
      <c r="O713" s="5" t="s">
        <v>148</v>
      </c>
      <c r="P713" s="12" t="s">
        <v>2274</v>
      </c>
      <c r="Q713" s="5" t="s">
        <v>171</v>
      </c>
      <c r="R713" s="10" t="s">
        <v>3464</v>
      </c>
      <c r="S713" s="11" t="s">
        <v>4056</v>
      </c>
      <c r="T713" s="14" t="s">
        <v>3642</v>
      </c>
      <c r="U713" s="5" t="s">
        <v>180</v>
      </c>
      <c r="V713" s="5" t="s">
        <v>4335</v>
      </c>
      <c r="W713" s="10">
        <v>1</v>
      </c>
      <c r="X713" s="5" t="s">
        <v>4781</v>
      </c>
      <c r="Y713" s="11">
        <v>4</v>
      </c>
      <c r="Z713" s="5" t="s">
        <v>4892</v>
      </c>
      <c r="AA713" s="10">
        <v>23</v>
      </c>
      <c r="AB713" s="5" t="s">
        <v>137</v>
      </c>
      <c r="AC713" s="11">
        <v>77028</v>
      </c>
      <c r="AD713" s="7"/>
      <c r="AE713" s="7"/>
      <c r="AF713" s="7"/>
      <c r="AG713" s="7"/>
      <c r="AH713" s="5" t="s">
        <v>538</v>
      </c>
      <c r="AI713" s="10" t="s">
        <v>620</v>
      </c>
      <c r="AJ713" s="10" t="s">
        <v>641</v>
      </c>
      <c r="AK713" s="10">
        <v>9833324102</v>
      </c>
      <c r="AL713" s="11" t="s">
        <v>6228</v>
      </c>
      <c r="AM713" s="5" t="s">
        <v>6344</v>
      </c>
      <c r="AN713" s="17"/>
      <c r="AO713" s="8"/>
      <c r="AP713" s="8"/>
      <c r="AQ713" s="19" t="s">
        <v>6346</v>
      </c>
      <c r="AR713" s="18" t="s">
        <v>6347</v>
      </c>
      <c r="AS713" s="15" t="s">
        <v>6348</v>
      </c>
      <c r="AT713" s="4">
        <v>46220</v>
      </c>
      <c r="AU713" s="29" t="s">
        <v>6349</v>
      </c>
    </row>
    <row r="714" spans="1:47" ht="140.25" x14ac:dyDescent="0.25">
      <c r="A714" s="3">
        <v>2026</v>
      </c>
      <c r="B714" s="4">
        <v>46113</v>
      </c>
      <c r="C714" s="4">
        <v>46203</v>
      </c>
      <c r="D714" s="5" t="s">
        <v>110</v>
      </c>
      <c r="E714" s="20" t="s">
        <v>214</v>
      </c>
      <c r="F714" s="23" t="s">
        <v>214</v>
      </c>
      <c r="G714" s="3" t="s">
        <v>214</v>
      </c>
      <c r="H714" s="5"/>
      <c r="I714" s="24" t="s">
        <v>1361</v>
      </c>
      <c r="J714" s="11" t="s">
        <v>1421</v>
      </c>
      <c r="K714" s="5" t="s">
        <v>113</v>
      </c>
      <c r="L714" s="9"/>
      <c r="M714" s="11" t="s">
        <v>2132</v>
      </c>
      <c r="N714" s="5" t="s">
        <v>121</v>
      </c>
      <c r="O714" s="5" t="s">
        <v>148</v>
      </c>
      <c r="P714" s="12" t="s">
        <v>2747</v>
      </c>
      <c r="Q714" s="5" t="s">
        <v>151</v>
      </c>
      <c r="R714" s="10" t="s">
        <v>3465</v>
      </c>
      <c r="S714" s="11" t="s">
        <v>3814</v>
      </c>
      <c r="T714" s="14" t="s">
        <v>4145</v>
      </c>
      <c r="U714" s="5" t="s">
        <v>180</v>
      </c>
      <c r="V714" s="5" t="s">
        <v>4727</v>
      </c>
      <c r="W714" s="10">
        <v>2</v>
      </c>
      <c r="X714" s="5" t="s">
        <v>4783</v>
      </c>
      <c r="Y714" s="11">
        <v>10</v>
      </c>
      <c r="Z714" s="5" t="s">
        <v>4783</v>
      </c>
      <c r="AA714" s="10">
        <v>9</v>
      </c>
      <c r="AB714" s="5" t="s">
        <v>121</v>
      </c>
      <c r="AC714" s="11">
        <v>1376</v>
      </c>
      <c r="AD714" s="7"/>
      <c r="AE714" s="7"/>
      <c r="AF714" s="7"/>
      <c r="AG714" s="7"/>
      <c r="AH714" s="5" t="s">
        <v>357</v>
      </c>
      <c r="AI714" s="10" t="s">
        <v>5357</v>
      </c>
      <c r="AJ714" s="10" t="s">
        <v>667</v>
      </c>
      <c r="AK714" s="10">
        <v>5541636230</v>
      </c>
      <c r="AL714" s="11" t="s">
        <v>6229</v>
      </c>
      <c r="AM714" s="5" t="s">
        <v>6344</v>
      </c>
      <c r="AN714" s="17"/>
      <c r="AO714" s="8"/>
      <c r="AP714" s="8"/>
      <c r="AQ714" s="19" t="s">
        <v>6346</v>
      </c>
      <c r="AR714" s="18" t="s">
        <v>6347</v>
      </c>
      <c r="AS714" s="15" t="s">
        <v>6348</v>
      </c>
      <c r="AT714" s="4">
        <v>46220</v>
      </c>
      <c r="AU714" s="29" t="s">
        <v>6349</v>
      </c>
    </row>
    <row r="715" spans="1:47" ht="140.25" x14ac:dyDescent="0.25">
      <c r="A715" s="3">
        <v>2026</v>
      </c>
      <c r="B715" s="4">
        <v>46113</v>
      </c>
      <c r="C715" s="4">
        <v>46203</v>
      </c>
      <c r="D715" s="5" t="s">
        <v>110</v>
      </c>
      <c r="E715" s="20" t="s">
        <v>214</v>
      </c>
      <c r="F715" s="23" t="s">
        <v>214</v>
      </c>
      <c r="G715" s="3" t="s">
        <v>214</v>
      </c>
      <c r="H715" s="5"/>
      <c r="I715" s="24" t="s">
        <v>1362</v>
      </c>
      <c r="J715" s="11" t="s">
        <v>1420</v>
      </c>
      <c r="K715" s="5" t="s">
        <v>113</v>
      </c>
      <c r="L715" s="9"/>
      <c r="M715" s="11" t="s">
        <v>2133</v>
      </c>
      <c r="N715" s="5" t="s">
        <v>145</v>
      </c>
      <c r="O715" s="5" t="s">
        <v>148</v>
      </c>
      <c r="P715" s="12" t="s">
        <v>2748</v>
      </c>
      <c r="Q715" s="5" t="s">
        <v>154</v>
      </c>
      <c r="R715" s="10" t="s">
        <v>3466</v>
      </c>
      <c r="S715" s="11" t="s">
        <v>3772</v>
      </c>
      <c r="T715" s="14" t="s">
        <v>4289</v>
      </c>
      <c r="U715" s="5" t="s">
        <v>180</v>
      </c>
      <c r="V715" s="5" t="s">
        <v>4728</v>
      </c>
      <c r="W715" s="10">
        <v>75</v>
      </c>
      <c r="X715" s="5" t="s">
        <v>4882</v>
      </c>
      <c r="Y715" s="11">
        <v>50</v>
      </c>
      <c r="Z715" s="5" t="s">
        <v>4786</v>
      </c>
      <c r="AA715" s="10">
        <v>31</v>
      </c>
      <c r="AB715" s="5" t="s">
        <v>145</v>
      </c>
      <c r="AC715" s="11">
        <v>97314</v>
      </c>
      <c r="AD715" s="7"/>
      <c r="AE715" s="7"/>
      <c r="AF715" s="7"/>
      <c r="AG715" s="7"/>
      <c r="AH715" s="5" t="s">
        <v>5016</v>
      </c>
      <c r="AI715" s="10" t="s">
        <v>604</v>
      </c>
      <c r="AJ715" s="10" t="s">
        <v>5496</v>
      </c>
      <c r="AK715" s="10">
        <v>9841552670</v>
      </c>
      <c r="AL715" s="11" t="s">
        <v>6230</v>
      </c>
      <c r="AM715" s="5" t="s">
        <v>6344</v>
      </c>
      <c r="AN715" s="17"/>
      <c r="AO715" s="8"/>
      <c r="AP715" s="8"/>
      <c r="AQ715" s="19" t="s">
        <v>6346</v>
      </c>
      <c r="AR715" s="18" t="s">
        <v>6347</v>
      </c>
      <c r="AS715" s="15" t="s">
        <v>6348</v>
      </c>
      <c r="AT715" s="4">
        <v>46220</v>
      </c>
      <c r="AU715" s="29" t="s">
        <v>6349</v>
      </c>
    </row>
    <row r="716" spans="1:47" ht="140.25" x14ac:dyDescent="0.25">
      <c r="A716" s="3">
        <v>2026</v>
      </c>
      <c r="B716" s="4">
        <v>46113</v>
      </c>
      <c r="C716" s="4">
        <v>46203</v>
      </c>
      <c r="D716" s="5" t="s">
        <v>109</v>
      </c>
      <c r="E716" s="20" t="s">
        <v>539</v>
      </c>
      <c r="F716" s="23" t="s">
        <v>816</v>
      </c>
      <c r="G716" s="3" t="s">
        <v>975</v>
      </c>
      <c r="H716" s="5" t="s">
        <v>111</v>
      </c>
      <c r="I716" s="24" t="s">
        <v>214</v>
      </c>
      <c r="J716" s="11" t="s">
        <v>1420</v>
      </c>
      <c r="K716" s="5" t="s">
        <v>113</v>
      </c>
      <c r="L716" s="9"/>
      <c r="M716" s="11" t="s">
        <v>2134</v>
      </c>
      <c r="N716" s="5" t="s">
        <v>137</v>
      </c>
      <c r="O716" s="5" t="s">
        <v>148</v>
      </c>
      <c r="P716" s="12" t="s">
        <v>2265</v>
      </c>
      <c r="Q716" s="5" t="s">
        <v>154</v>
      </c>
      <c r="R716" s="10" t="s">
        <v>3467</v>
      </c>
      <c r="S716" s="11" t="s">
        <v>4057</v>
      </c>
      <c r="T716" s="14" t="s">
        <v>3642</v>
      </c>
      <c r="U716" s="5" t="s">
        <v>180</v>
      </c>
      <c r="V716" s="5" t="s">
        <v>4729</v>
      </c>
      <c r="W716" s="10">
        <v>1</v>
      </c>
      <c r="X716" s="5" t="s">
        <v>4781</v>
      </c>
      <c r="Y716" s="11">
        <v>4</v>
      </c>
      <c r="Z716" s="5" t="s">
        <v>4892</v>
      </c>
      <c r="AA716" s="10">
        <v>23</v>
      </c>
      <c r="AB716" s="5" t="s">
        <v>137</v>
      </c>
      <c r="AC716" s="11">
        <v>77025</v>
      </c>
      <c r="AD716" s="7"/>
      <c r="AE716" s="7"/>
      <c r="AF716" s="7"/>
      <c r="AG716" s="7"/>
      <c r="AH716" s="5" t="s">
        <v>539</v>
      </c>
      <c r="AI716" s="10" t="s">
        <v>816</v>
      </c>
      <c r="AJ716" s="10" t="s">
        <v>975</v>
      </c>
      <c r="AK716" s="10">
        <v>8117481978</v>
      </c>
      <c r="AL716" s="11" t="s">
        <v>6231</v>
      </c>
      <c r="AM716" s="5" t="s">
        <v>6344</v>
      </c>
      <c r="AN716" s="17"/>
      <c r="AO716" s="8"/>
      <c r="AP716" s="8"/>
      <c r="AQ716" s="19" t="s">
        <v>6346</v>
      </c>
      <c r="AR716" s="18" t="s">
        <v>6347</v>
      </c>
      <c r="AS716" s="15" t="s">
        <v>6348</v>
      </c>
      <c r="AT716" s="4">
        <v>46220</v>
      </c>
      <c r="AU716" s="29" t="s">
        <v>6349</v>
      </c>
    </row>
    <row r="717" spans="1:47" ht="140.25" x14ac:dyDescent="0.25">
      <c r="A717" s="3">
        <v>2026</v>
      </c>
      <c r="B717" s="4">
        <v>46113</v>
      </c>
      <c r="C717" s="4">
        <v>46203</v>
      </c>
      <c r="D717" s="5" t="s">
        <v>109</v>
      </c>
      <c r="E717" s="20" t="s">
        <v>540</v>
      </c>
      <c r="F717" s="23" t="s">
        <v>817</v>
      </c>
      <c r="G717" s="3" t="s">
        <v>768</v>
      </c>
      <c r="H717" s="5" t="s">
        <v>111</v>
      </c>
      <c r="I717" s="24" t="s">
        <v>214</v>
      </c>
      <c r="J717" s="11" t="s">
        <v>1420</v>
      </c>
      <c r="K717" s="5" t="s">
        <v>113</v>
      </c>
      <c r="L717" s="9"/>
      <c r="M717" s="11" t="s">
        <v>2135</v>
      </c>
      <c r="N717" s="5" t="s">
        <v>137</v>
      </c>
      <c r="O717" s="5" t="s">
        <v>148</v>
      </c>
      <c r="P717" s="12" t="s">
        <v>2749</v>
      </c>
      <c r="Q717" s="5" t="s">
        <v>151</v>
      </c>
      <c r="R717" s="10" t="s">
        <v>3468</v>
      </c>
      <c r="S717" s="11" t="s">
        <v>3853</v>
      </c>
      <c r="T717" s="14" t="s">
        <v>4053</v>
      </c>
      <c r="U717" s="5" t="s">
        <v>205</v>
      </c>
      <c r="V717" s="5" t="s">
        <v>4730</v>
      </c>
      <c r="W717" s="10">
        <v>1</v>
      </c>
      <c r="X717" s="5" t="s">
        <v>4782</v>
      </c>
      <c r="Y717" s="11">
        <v>5</v>
      </c>
      <c r="Z717" s="5" t="s">
        <v>3254</v>
      </c>
      <c r="AA717" s="10">
        <v>23</v>
      </c>
      <c r="AB717" s="5" t="s">
        <v>137</v>
      </c>
      <c r="AC717" s="11">
        <v>77528</v>
      </c>
      <c r="AD717" s="7"/>
      <c r="AE717" s="7"/>
      <c r="AF717" s="7"/>
      <c r="AG717" s="7"/>
      <c r="AH717" s="5" t="s">
        <v>540</v>
      </c>
      <c r="AI717" s="10" t="s">
        <v>817</v>
      </c>
      <c r="AJ717" s="10" t="s">
        <v>768</v>
      </c>
      <c r="AK717" s="10">
        <v>9984608969</v>
      </c>
      <c r="AL717" s="11" t="s">
        <v>6232</v>
      </c>
      <c r="AM717" s="5" t="s">
        <v>6344</v>
      </c>
      <c r="AN717" s="17"/>
      <c r="AO717" s="8"/>
      <c r="AP717" s="8"/>
      <c r="AQ717" s="19" t="s">
        <v>6346</v>
      </c>
      <c r="AR717" s="18" t="s">
        <v>6347</v>
      </c>
      <c r="AS717" s="15" t="s">
        <v>6348</v>
      </c>
      <c r="AT717" s="4">
        <v>46220</v>
      </c>
      <c r="AU717" s="29" t="s">
        <v>6349</v>
      </c>
    </row>
    <row r="718" spans="1:47" ht="409.5" x14ac:dyDescent="0.25">
      <c r="A718" s="3">
        <v>2026</v>
      </c>
      <c r="B718" s="4">
        <v>46113</v>
      </c>
      <c r="C718" s="4">
        <v>46203</v>
      </c>
      <c r="D718" s="5" t="s">
        <v>109</v>
      </c>
      <c r="E718" s="20" t="s">
        <v>541</v>
      </c>
      <c r="F718" s="23" t="s">
        <v>818</v>
      </c>
      <c r="G718" s="3" t="s">
        <v>863</v>
      </c>
      <c r="H718" s="5" t="s">
        <v>111</v>
      </c>
      <c r="I718" s="24" t="s">
        <v>214</v>
      </c>
      <c r="J718" s="11" t="s">
        <v>1420</v>
      </c>
      <c r="K718" s="5" t="s">
        <v>113</v>
      </c>
      <c r="L718" s="9"/>
      <c r="M718" s="11" t="s">
        <v>2136</v>
      </c>
      <c r="N718" s="5" t="s">
        <v>137</v>
      </c>
      <c r="O718" s="5" t="s">
        <v>148</v>
      </c>
      <c r="P718" s="12" t="s">
        <v>2750</v>
      </c>
      <c r="Q718" s="5" t="s">
        <v>154</v>
      </c>
      <c r="R718" s="10" t="s">
        <v>3469</v>
      </c>
      <c r="S718" s="11" t="s">
        <v>3608</v>
      </c>
      <c r="T718" s="14" t="s">
        <v>3100</v>
      </c>
      <c r="U718" s="5" t="s">
        <v>180</v>
      </c>
      <c r="V718" s="5" t="s">
        <v>4427</v>
      </c>
      <c r="W718" s="10">
        <v>1</v>
      </c>
      <c r="X718" s="5" t="s">
        <v>4781</v>
      </c>
      <c r="Y718" s="11">
        <v>4</v>
      </c>
      <c r="Z718" s="5" t="s">
        <v>4892</v>
      </c>
      <c r="AA718" s="10">
        <v>23</v>
      </c>
      <c r="AB718" s="5" t="s">
        <v>137</v>
      </c>
      <c r="AC718" s="11">
        <v>77036</v>
      </c>
      <c r="AD718" s="7"/>
      <c r="AE718" s="7"/>
      <c r="AF718" s="7"/>
      <c r="AG718" s="7"/>
      <c r="AH718" s="5" t="s">
        <v>541</v>
      </c>
      <c r="AI718" s="10" t="s">
        <v>818</v>
      </c>
      <c r="AJ718" s="10" t="s">
        <v>863</v>
      </c>
      <c r="AK718" s="10">
        <v>9831314573</v>
      </c>
      <c r="AL718" s="11" t="s">
        <v>6233</v>
      </c>
      <c r="AM718" s="5" t="s">
        <v>6344</v>
      </c>
      <c r="AN718" s="17"/>
      <c r="AO718" s="8"/>
      <c r="AP718" s="8"/>
      <c r="AQ718" s="19" t="s">
        <v>6346</v>
      </c>
      <c r="AR718" s="18" t="s">
        <v>6347</v>
      </c>
      <c r="AS718" s="15" t="s">
        <v>6348</v>
      </c>
      <c r="AT718" s="4">
        <v>46220</v>
      </c>
      <c r="AU718" s="29" t="s">
        <v>6349</v>
      </c>
    </row>
    <row r="719" spans="1:47" ht="140.25" x14ac:dyDescent="0.25">
      <c r="A719" s="3">
        <v>2026</v>
      </c>
      <c r="B719" s="4">
        <v>46113</v>
      </c>
      <c r="C719" s="4">
        <v>46203</v>
      </c>
      <c r="D719" s="5" t="s">
        <v>110</v>
      </c>
      <c r="E719" s="20" t="s">
        <v>214</v>
      </c>
      <c r="F719" s="23" t="s">
        <v>214</v>
      </c>
      <c r="G719" s="3" t="s">
        <v>214</v>
      </c>
      <c r="H719" s="5"/>
      <c r="I719" s="24" t="s">
        <v>1363</v>
      </c>
      <c r="J719" s="11" t="s">
        <v>1421</v>
      </c>
      <c r="K719" s="5" t="s">
        <v>113</v>
      </c>
      <c r="L719" s="9"/>
      <c r="M719" s="11" t="s">
        <v>2137</v>
      </c>
      <c r="N719" s="5" t="s">
        <v>121</v>
      </c>
      <c r="O719" s="5" t="s">
        <v>148</v>
      </c>
      <c r="P719" s="12" t="s">
        <v>2751</v>
      </c>
      <c r="Q719" s="5" t="s">
        <v>154</v>
      </c>
      <c r="R719" s="10" t="s">
        <v>3470</v>
      </c>
      <c r="S719" s="11" t="s">
        <v>4058</v>
      </c>
      <c r="T719" s="14" t="s">
        <v>4290</v>
      </c>
      <c r="U719" s="5" t="s">
        <v>180</v>
      </c>
      <c r="V719" s="5" t="s">
        <v>4731</v>
      </c>
      <c r="W719" s="10">
        <v>2</v>
      </c>
      <c r="X719" s="5" t="s">
        <v>2984</v>
      </c>
      <c r="Y719" s="11">
        <v>16</v>
      </c>
      <c r="Z719" s="5" t="s">
        <v>2984</v>
      </c>
      <c r="AA719" s="10">
        <v>9</v>
      </c>
      <c r="AB719" s="5" t="s">
        <v>121</v>
      </c>
      <c r="AC719" s="11">
        <v>11850</v>
      </c>
      <c r="AD719" s="7"/>
      <c r="AE719" s="7"/>
      <c r="AF719" s="7"/>
      <c r="AG719" s="7"/>
      <c r="AH719" s="5" t="s">
        <v>585</v>
      </c>
      <c r="AI719" s="10" t="s">
        <v>735</v>
      </c>
      <c r="AJ719" s="10" t="s">
        <v>863</v>
      </c>
      <c r="AK719" s="10">
        <v>9811595639</v>
      </c>
      <c r="AL719" s="11" t="s">
        <v>6234</v>
      </c>
      <c r="AM719" s="5" t="s">
        <v>6344</v>
      </c>
      <c r="AN719" s="17"/>
      <c r="AO719" s="8"/>
      <c r="AP719" s="8"/>
      <c r="AQ719" s="19" t="s">
        <v>6346</v>
      </c>
      <c r="AR719" s="18" t="s">
        <v>6347</v>
      </c>
      <c r="AS719" s="15" t="s">
        <v>6348</v>
      </c>
      <c r="AT719" s="4">
        <v>46220</v>
      </c>
      <c r="AU719" s="29" t="s">
        <v>6349</v>
      </c>
    </row>
    <row r="720" spans="1:47" ht="140.25" x14ac:dyDescent="0.25">
      <c r="A720" s="3">
        <v>2026</v>
      </c>
      <c r="B720" s="4">
        <v>46113</v>
      </c>
      <c r="C720" s="4">
        <v>46203</v>
      </c>
      <c r="D720" s="5" t="s">
        <v>110</v>
      </c>
      <c r="E720" s="20" t="s">
        <v>214</v>
      </c>
      <c r="F720" s="23" t="s">
        <v>214</v>
      </c>
      <c r="G720" s="3" t="s">
        <v>214</v>
      </c>
      <c r="H720" s="5"/>
      <c r="I720" s="24" t="s">
        <v>1364</v>
      </c>
      <c r="J720" s="11" t="s">
        <v>1421</v>
      </c>
      <c r="K720" s="5" t="s">
        <v>113</v>
      </c>
      <c r="L720" s="9"/>
      <c r="M720" s="11" t="s">
        <v>2138</v>
      </c>
      <c r="N720" s="5" t="s">
        <v>121</v>
      </c>
      <c r="O720" s="5" t="s">
        <v>148</v>
      </c>
      <c r="P720" s="12" t="s">
        <v>2752</v>
      </c>
      <c r="Q720" s="5" t="s">
        <v>151</v>
      </c>
      <c r="R720" s="10" t="s">
        <v>3471</v>
      </c>
      <c r="S720" s="11" t="s">
        <v>3852</v>
      </c>
      <c r="T720" s="14" t="s">
        <v>4291</v>
      </c>
      <c r="U720" s="5" t="s">
        <v>180</v>
      </c>
      <c r="V720" s="5" t="s">
        <v>4732</v>
      </c>
      <c r="W720" s="10">
        <v>2</v>
      </c>
      <c r="X720" s="5" t="s">
        <v>4365</v>
      </c>
      <c r="Y720" s="11">
        <v>15</v>
      </c>
      <c r="Z720" s="5" t="s">
        <v>4365</v>
      </c>
      <c r="AA720" s="10">
        <v>9</v>
      </c>
      <c r="AB720" s="5" t="s">
        <v>121</v>
      </c>
      <c r="AC720" s="11">
        <v>6100</v>
      </c>
      <c r="AD720" s="7"/>
      <c r="AE720" s="7"/>
      <c r="AF720" s="7"/>
      <c r="AG720" s="7"/>
      <c r="AH720" s="5" t="s">
        <v>585</v>
      </c>
      <c r="AI720" s="10" t="s">
        <v>735</v>
      </c>
      <c r="AJ720" s="10" t="s">
        <v>5497</v>
      </c>
      <c r="AK720" s="10">
        <v>9992433907</v>
      </c>
      <c r="AL720" s="11" t="s">
        <v>6235</v>
      </c>
      <c r="AM720" s="5" t="s">
        <v>6344</v>
      </c>
      <c r="AN720" s="17"/>
      <c r="AO720" s="8"/>
      <c r="AP720" s="8"/>
      <c r="AQ720" s="19" t="s">
        <v>6346</v>
      </c>
      <c r="AR720" s="18" t="s">
        <v>6347</v>
      </c>
      <c r="AS720" s="15" t="s">
        <v>6348</v>
      </c>
      <c r="AT720" s="4">
        <v>46220</v>
      </c>
      <c r="AU720" s="29" t="s">
        <v>6349</v>
      </c>
    </row>
    <row r="721" spans="1:47" ht="140.25" x14ac:dyDescent="0.25">
      <c r="A721" s="3">
        <v>2026</v>
      </c>
      <c r="B721" s="4">
        <v>46113</v>
      </c>
      <c r="C721" s="4">
        <v>46203</v>
      </c>
      <c r="D721" s="5" t="s">
        <v>110</v>
      </c>
      <c r="E721" s="20" t="s">
        <v>214</v>
      </c>
      <c r="F721" s="23" t="s">
        <v>214</v>
      </c>
      <c r="G721" s="3" t="s">
        <v>214</v>
      </c>
      <c r="H721" s="5"/>
      <c r="I721" s="24" t="s">
        <v>1365</v>
      </c>
      <c r="J721" s="11" t="s">
        <v>1422</v>
      </c>
      <c r="K721" s="5" t="s">
        <v>113</v>
      </c>
      <c r="L721" s="9"/>
      <c r="M721" s="11" t="s">
        <v>2139</v>
      </c>
      <c r="N721" s="5" t="s">
        <v>128</v>
      </c>
      <c r="O721" s="5" t="s">
        <v>148</v>
      </c>
      <c r="P721" s="12" t="s">
        <v>2753</v>
      </c>
      <c r="Q721" s="5" t="s">
        <v>154</v>
      </c>
      <c r="R721" s="10" t="s">
        <v>3472</v>
      </c>
      <c r="S721" s="11" t="s">
        <v>4059</v>
      </c>
      <c r="T721" s="14" t="s">
        <v>4209</v>
      </c>
      <c r="U721" s="5" t="s">
        <v>180</v>
      </c>
      <c r="V721" s="5" t="s">
        <v>4733</v>
      </c>
      <c r="W721" s="10">
        <v>1</v>
      </c>
      <c r="X721" s="5" t="s">
        <v>4841</v>
      </c>
      <c r="Y721" s="11">
        <v>39</v>
      </c>
      <c r="Z721" s="5" t="s">
        <v>4841</v>
      </c>
      <c r="AA721" s="10">
        <v>14</v>
      </c>
      <c r="AB721" s="5" t="s">
        <v>128</v>
      </c>
      <c r="AC721" s="11">
        <v>44630</v>
      </c>
      <c r="AD721" s="7"/>
      <c r="AE721" s="7"/>
      <c r="AF721" s="7"/>
      <c r="AG721" s="7"/>
      <c r="AH721" s="5" t="s">
        <v>5199</v>
      </c>
      <c r="AI721" s="10" t="s">
        <v>5358</v>
      </c>
      <c r="AJ721" s="10" t="s">
        <v>5498</v>
      </c>
      <c r="AK721" s="10">
        <v>3338150765</v>
      </c>
      <c r="AL721" s="11" t="s">
        <v>6236</v>
      </c>
      <c r="AM721" s="5" t="s">
        <v>6344</v>
      </c>
      <c r="AN721" s="17"/>
      <c r="AO721" s="8"/>
      <c r="AP721" s="8"/>
      <c r="AQ721" s="19" t="s">
        <v>6346</v>
      </c>
      <c r="AR721" s="18" t="s">
        <v>6347</v>
      </c>
      <c r="AS721" s="15" t="s">
        <v>6348</v>
      </c>
      <c r="AT721" s="4">
        <v>46220</v>
      </c>
      <c r="AU721" s="29" t="s">
        <v>6349</v>
      </c>
    </row>
    <row r="722" spans="1:47" ht="140.25" x14ac:dyDescent="0.25">
      <c r="A722" s="3">
        <v>2026</v>
      </c>
      <c r="B722" s="4">
        <v>46113</v>
      </c>
      <c r="C722" s="4">
        <v>46203</v>
      </c>
      <c r="D722" s="5" t="s">
        <v>109</v>
      </c>
      <c r="E722" s="20" t="s">
        <v>542</v>
      </c>
      <c r="F722" s="23" t="s">
        <v>755</v>
      </c>
      <c r="G722" s="3" t="s">
        <v>976</v>
      </c>
      <c r="H722" s="5" t="s">
        <v>112</v>
      </c>
      <c r="I722" s="24" t="s">
        <v>214</v>
      </c>
      <c r="J722" s="11" t="s">
        <v>1420</v>
      </c>
      <c r="K722" s="5" t="s">
        <v>113</v>
      </c>
      <c r="L722" s="9"/>
      <c r="M722" s="11" t="s">
        <v>2140</v>
      </c>
      <c r="N722" s="5" t="s">
        <v>137</v>
      </c>
      <c r="O722" s="5" t="s">
        <v>148</v>
      </c>
      <c r="P722" s="12" t="s">
        <v>2754</v>
      </c>
      <c r="Q722" s="5" t="s">
        <v>151</v>
      </c>
      <c r="R722" s="10" t="s">
        <v>3262</v>
      </c>
      <c r="S722" s="11" t="s">
        <v>3975</v>
      </c>
      <c r="T722" s="14" t="s">
        <v>3568</v>
      </c>
      <c r="U722" s="5" t="s">
        <v>180</v>
      </c>
      <c r="V722" s="5" t="s">
        <v>3078</v>
      </c>
      <c r="W722" s="10">
        <v>1</v>
      </c>
      <c r="X722" s="5" t="s">
        <v>4781</v>
      </c>
      <c r="Y722" s="11">
        <v>4</v>
      </c>
      <c r="Z722" s="5" t="s">
        <v>4892</v>
      </c>
      <c r="AA722" s="10">
        <v>23</v>
      </c>
      <c r="AB722" s="5" t="s">
        <v>137</v>
      </c>
      <c r="AC722" s="11">
        <v>77010</v>
      </c>
      <c r="AD722" s="7"/>
      <c r="AE722" s="7"/>
      <c r="AF722" s="7"/>
      <c r="AG722" s="7"/>
      <c r="AH722" s="5" t="s">
        <v>542</v>
      </c>
      <c r="AI722" s="10" t="s">
        <v>755</v>
      </c>
      <c r="AJ722" s="10" t="s">
        <v>976</v>
      </c>
      <c r="AK722" s="10">
        <v>9831546004</v>
      </c>
      <c r="AL722" s="11" t="s">
        <v>6237</v>
      </c>
      <c r="AM722" s="5" t="s">
        <v>6344</v>
      </c>
      <c r="AN722" s="17"/>
      <c r="AO722" s="8"/>
      <c r="AP722" s="8"/>
      <c r="AQ722" s="19" t="s">
        <v>6346</v>
      </c>
      <c r="AR722" s="18" t="s">
        <v>6347</v>
      </c>
      <c r="AS722" s="15" t="s">
        <v>6348</v>
      </c>
      <c r="AT722" s="4">
        <v>46220</v>
      </c>
      <c r="AU722" s="29" t="s">
        <v>6349</v>
      </c>
    </row>
    <row r="723" spans="1:47" ht="140.25" x14ac:dyDescent="0.25">
      <c r="A723" s="3">
        <v>2026</v>
      </c>
      <c r="B723" s="4">
        <v>46113</v>
      </c>
      <c r="C723" s="4">
        <v>46203</v>
      </c>
      <c r="D723" s="5" t="s">
        <v>110</v>
      </c>
      <c r="E723" s="20" t="s">
        <v>214</v>
      </c>
      <c r="F723" s="23" t="s">
        <v>214</v>
      </c>
      <c r="G723" s="3" t="s">
        <v>214</v>
      </c>
      <c r="H723" s="5"/>
      <c r="I723" s="24" t="s">
        <v>1366</v>
      </c>
      <c r="J723" s="11" t="s">
        <v>1420</v>
      </c>
      <c r="K723" s="5" t="s">
        <v>113</v>
      </c>
      <c r="L723" s="9"/>
      <c r="M723" s="11" t="s">
        <v>2141</v>
      </c>
      <c r="N723" s="5" t="s">
        <v>137</v>
      </c>
      <c r="O723" s="5" t="s">
        <v>148</v>
      </c>
      <c r="P723" s="12" t="s">
        <v>2755</v>
      </c>
      <c r="Q723" s="5" t="s">
        <v>154</v>
      </c>
      <c r="R723" s="10" t="s">
        <v>3473</v>
      </c>
      <c r="S723" s="11" t="s">
        <v>3927</v>
      </c>
      <c r="T723" s="14" t="s">
        <v>2921</v>
      </c>
      <c r="U723" s="5" t="s">
        <v>180</v>
      </c>
      <c r="V723" s="5" t="s">
        <v>4617</v>
      </c>
      <c r="W723" s="10">
        <v>1</v>
      </c>
      <c r="X723" s="5" t="s">
        <v>4781</v>
      </c>
      <c r="Y723" s="11">
        <v>4</v>
      </c>
      <c r="Z723" s="5" t="s">
        <v>4892</v>
      </c>
      <c r="AA723" s="10">
        <v>23</v>
      </c>
      <c r="AB723" s="5" t="s">
        <v>137</v>
      </c>
      <c r="AC723" s="11">
        <v>77086</v>
      </c>
      <c r="AD723" s="7"/>
      <c r="AE723" s="7"/>
      <c r="AF723" s="7"/>
      <c r="AG723" s="7"/>
      <c r="AH723" s="5" t="s">
        <v>5200</v>
      </c>
      <c r="AI723" s="10" t="s">
        <v>5359</v>
      </c>
      <c r="AJ723" s="10" t="s">
        <v>658</v>
      </c>
      <c r="AK723" s="10">
        <v>9983490967</v>
      </c>
      <c r="AL723" s="11" t="s">
        <v>6238</v>
      </c>
      <c r="AM723" s="5" t="s">
        <v>6344</v>
      </c>
      <c r="AN723" s="17"/>
      <c r="AO723" s="8"/>
      <c r="AP723" s="8"/>
      <c r="AQ723" s="19" t="s">
        <v>6346</v>
      </c>
      <c r="AR723" s="18" t="s">
        <v>6347</v>
      </c>
      <c r="AS723" s="15" t="s">
        <v>6348</v>
      </c>
      <c r="AT723" s="4">
        <v>46220</v>
      </c>
      <c r="AU723" s="29" t="s">
        <v>6349</v>
      </c>
    </row>
    <row r="724" spans="1:47" ht="140.25" x14ac:dyDescent="0.25">
      <c r="A724" s="3">
        <v>2026</v>
      </c>
      <c r="B724" s="4">
        <v>46113</v>
      </c>
      <c r="C724" s="4">
        <v>46203</v>
      </c>
      <c r="D724" s="5" t="s">
        <v>110</v>
      </c>
      <c r="E724" s="20" t="s">
        <v>214</v>
      </c>
      <c r="F724" s="23" t="s">
        <v>214</v>
      </c>
      <c r="G724" s="3" t="s">
        <v>214</v>
      </c>
      <c r="H724" s="5"/>
      <c r="I724" s="24" t="s">
        <v>1367</v>
      </c>
      <c r="J724" s="11" t="s">
        <v>1420</v>
      </c>
      <c r="K724" s="5" t="s">
        <v>113</v>
      </c>
      <c r="L724" s="9"/>
      <c r="M724" s="11" t="s">
        <v>2142</v>
      </c>
      <c r="N724" s="5" t="s">
        <v>145</v>
      </c>
      <c r="O724" s="5" t="s">
        <v>148</v>
      </c>
      <c r="P724" s="12" t="s">
        <v>2756</v>
      </c>
      <c r="Q724" s="5" t="s">
        <v>154</v>
      </c>
      <c r="R724" s="10" t="s">
        <v>3474</v>
      </c>
      <c r="S724" s="11" t="s">
        <v>4024</v>
      </c>
      <c r="T724" s="14" t="s">
        <v>4146</v>
      </c>
      <c r="U724" s="5" t="s">
        <v>180</v>
      </c>
      <c r="V724" s="5" t="s">
        <v>4500</v>
      </c>
      <c r="W724" s="10">
        <v>1</v>
      </c>
      <c r="X724" s="5" t="s">
        <v>4786</v>
      </c>
      <c r="Y724" s="11">
        <v>50</v>
      </c>
      <c r="Z724" s="5" t="s">
        <v>4786</v>
      </c>
      <c r="AA724" s="10">
        <v>31</v>
      </c>
      <c r="AB724" s="5" t="s">
        <v>145</v>
      </c>
      <c r="AC724" s="11">
        <v>97000</v>
      </c>
      <c r="AD724" s="7"/>
      <c r="AE724" s="7"/>
      <c r="AF724" s="7"/>
      <c r="AG724" s="7"/>
      <c r="AH724" s="5" t="s">
        <v>5201</v>
      </c>
      <c r="AI724" s="10" t="s">
        <v>762</v>
      </c>
      <c r="AJ724" s="10" t="s">
        <v>762</v>
      </c>
      <c r="AK724" s="10">
        <v>9998022127</v>
      </c>
      <c r="AL724" s="11" t="s">
        <v>6239</v>
      </c>
      <c r="AM724" s="5" t="s">
        <v>6344</v>
      </c>
      <c r="AN724" s="17"/>
      <c r="AO724" s="8"/>
      <c r="AP724" s="8"/>
      <c r="AQ724" s="19" t="s">
        <v>6346</v>
      </c>
      <c r="AR724" s="18" t="s">
        <v>6347</v>
      </c>
      <c r="AS724" s="15" t="s">
        <v>6348</v>
      </c>
      <c r="AT724" s="4">
        <v>46220</v>
      </c>
      <c r="AU724" s="29" t="s">
        <v>6349</v>
      </c>
    </row>
    <row r="725" spans="1:47" ht="140.25" x14ac:dyDescent="0.25">
      <c r="A725" s="3">
        <v>2026</v>
      </c>
      <c r="B725" s="4">
        <v>46113</v>
      </c>
      <c r="C725" s="4">
        <v>46203</v>
      </c>
      <c r="D725" s="5" t="s">
        <v>110</v>
      </c>
      <c r="E725" s="20" t="s">
        <v>214</v>
      </c>
      <c r="F725" s="23" t="s">
        <v>214</v>
      </c>
      <c r="G725" s="3" t="s">
        <v>214</v>
      </c>
      <c r="H725" s="5"/>
      <c r="I725" s="24" t="s">
        <v>1368</v>
      </c>
      <c r="J725" s="11" t="s">
        <v>1420</v>
      </c>
      <c r="K725" s="5" t="s">
        <v>113</v>
      </c>
      <c r="L725" s="9"/>
      <c r="M725" s="11" t="s">
        <v>2143</v>
      </c>
      <c r="N725" s="5" t="s">
        <v>145</v>
      </c>
      <c r="O725" s="5" t="s">
        <v>148</v>
      </c>
      <c r="P725" s="12" t="s">
        <v>2757</v>
      </c>
      <c r="Q725" s="5" t="s">
        <v>154</v>
      </c>
      <c r="R725" s="10" t="s">
        <v>3475</v>
      </c>
      <c r="S725" s="11" t="s">
        <v>3702</v>
      </c>
      <c r="T725" s="14" t="s">
        <v>13</v>
      </c>
      <c r="U725" s="5" t="s">
        <v>180</v>
      </c>
      <c r="V725" s="5" t="s">
        <v>4724</v>
      </c>
      <c r="W725" s="10">
        <v>1</v>
      </c>
      <c r="X725" s="5" t="s">
        <v>4786</v>
      </c>
      <c r="Y725" s="11">
        <v>50</v>
      </c>
      <c r="Z725" s="5" t="s">
        <v>4786</v>
      </c>
      <c r="AA725" s="10">
        <v>31</v>
      </c>
      <c r="AB725" s="5" t="s">
        <v>145</v>
      </c>
      <c r="AC725" s="11">
        <v>97119</v>
      </c>
      <c r="AD725" s="7"/>
      <c r="AE725" s="7"/>
      <c r="AF725" s="7"/>
      <c r="AG725" s="7"/>
      <c r="AH725" s="5" t="s">
        <v>5202</v>
      </c>
      <c r="AI725" s="10" t="s">
        <v>5360</v>
      </c>
      <c r="AJ725" s="10" t="s">
        <v>5499</v>
      </c>
      <c r="AK725" s="10">
        <v>9901495619</v>
      </c>
      <c r="AL725" s="11" t="s">
        <v>6240</v>
      </c>
      <c r="AM725" s="5" t="s">
        <v>6344</v>
      </c>
      <c r="AN725" s="17"/>
      <c r="AO725" s="8"/>
      <c r="AP725" s="8"/>
      <c r="AQ725" s="19" t="s">
        <v>6346</v>
      </c>
      <c r="AR725" s="18" t="s">
        <v>6347</v>
      </c>
      <c r="AS725" s="15" t="s">
        <v>6348</v>
      </c>
      <c r="AT725" s="4">
        <v>46220</v>
      </c>
      <c r="AU725" s="29" t="s">
        <v>6349</v>
      </c>
    </row>
    <row r="726" spans="1:47" ht="140.25" x14ac:dyDescent="0.25">
      <c r="A726" s="3">
        <v>2026</v>
      </c>
      <c r="B726" s="4">
        <v>46113</v>
      </c>
      <c r="C726" s="4">
        <v>46203</v>
      </c>
      <c r="D726" s="5" t="s">
        <v>110</v>
      </c>
      <c r="E726" s="20" t="s">
        <v>214</v>
      </c>
      <c r="F726" s="23" t="s">
        <v>214</v>
      </c>
      <c r="G726" s="3" t="s">
        <v>214</v>
      </c>
      <c r="H726" s="5"/>
      <c r="I726" s="24" t="s">
        <v>1369</v>
      </c>
      <c r="J726" s="11" t="s">
        <v>1420</v>
      </c>
      <c r="K726" s="5" t="s">
        <v>113</v>
      </c>
      <c r="L726" s="9"/>
      <c r="M726" s="11" t="s">
        <v>2144</v>
      </c>
      <c r="N726" s="5" t="s">
        <v>134</v>
      </c>
      <c r="O726" s="5" t="s">
        <v>148</v>
      </c>
      <c r="P726" s="12" t="s">
        <v>2758</v>
      </c>
      <c r="Q726" s="5" t="s">
        <v>151</v>
      </c>
      <c r="R726" s="10" t="s">
        <v>3261</v>
      </c>
      <c r="S726" s="11" t="s">
        <v>4060</v>
      </c>
      <c r="T726" s="14" t="s">
        <v>214</v>
      </c>
      <c r="U726" s="5" t="s">
        <v>180</v>
      </c>
      <c r="V726" s="5" t="s">
        <v>4734</v>
      </c>
      <c r="W726" s="10">
        <v>1</v>
      </c>
      <c r="X726" s="5" t="s">
        <v>4883</v>
      </c>
      <c r="Y726" s="11">
        <v>350</v>
      </c>
      <c r="Z726" s="5" t="s">
        <v>4883</v>
      </c>
      <c r="AA726" s="10">
        <v>20</v>
      </c>
      <c r="AB726" s="5" t="s">
        <v>134</v>
      </c>
      <c r="AC726" s="11">
        <v>71320</v>
      </c>
      <c r="AD726" s="7"/>
      <c r="AE726" s="7"/>
      <c r="AF726" s="7"/>
      <c r="AG726" s="7"/>
      <c r="AH726" s="5" t="s">
        <v>497</v>
      </c>
      <c r="AI726" s="10" t="s">
        <v>5361</v>
      </c>
      <c r="AJ726" s="10" t="s">
        <v>682</v>
      </c>
      <c r="AK726" s="10">
        <v>9511526929</v>
      </c>
      <c r="AL726" s="11" t="s">
        <v>6241</v>
      </c>
      <c r="AM726" s="5" t="s">
        <v>6344</v>
      </c>
      <c r="AN726" s="17"/>
      <c r="AO726" s="8"/>
      <c r="AP726" s="8"/>
      <c r="AQ726" s="19" t="s">
        <v>6346</v>
      </c>
      <c r="AR726" s="18" t="s">
        <v>6347</v>
      </c>
      <c r="AS726" s="15" t="s">
        <v>6348</v>
      </c>
      <c r="AT726" s="4">
        <v>46220</v>
      </c>
      <c r="AU726" s="29" t="s">
        <v>6349</v>
      </c>
    </row>
    <row r="727" spans="1:47" ht="140.25" x14ac:dyDescent="0.25">
      <c r="A727" s="3">
        <v>2026</v>
      </c>
      <c r="B727" s="4">
        <v>46113</v>
      </c>
      <c r="C727" s="4">
        <v>46203</v>
      </c>
      <c r="D727" s="5" t="s">
        <v>110</v>
      </c>
      <c r="E727" s="20" t="s">
        <v>214</v>
      </c>
      <c r="F727" s="23" t="s">
        <v>214</v>
      </c>
      <c r="G727" s="3" t="s">
        <v>214</v>
      </c>
      <c r="H727" s="5"/>
      <c r="I727" s="24" t="s">
        <v>1370</v>
      </c>
      <c r="J727" s="11" t="s">
        <v>1420</v>
      </c>
      <c r="K727" s="5" t="s">
        <v>113</v>
      </c>
      <c r="L727" s="9"/>
      <c r="M727" s="11" t="s">
        <v>2145</v>
      </c>
      <c r="N727" s="5" t="s">
        <v>137</v>
      </c>
      <c r="O727" s="5" t="s">
        <v>148</v>
      </c>
      <c r="P727" s="12" t="s">
        <v>2322</v>
      </c>
      <c r="Q727" s="5" t="s">
        <v>154</v>
      </c>
      <c r="R727" s="10" t="s">
        <v>3476</v>
      </c>
      <c r="S727" s="11" t="s">
        <v>4061</v>
      </c>
      <c r="T727" s="14" t="s">
        <v>7</v>
      </c>
      <c r="U727" s="5" t="s">
        <v>205</v>
      </c>
      <c r="V727" s="5" t="s">
        <v>4715</v>
      </c>
      <c r="W727" s="10">
        <v>1</v>
      </c>
      <c r="X727" s="5" t="s">
        <v>4782</v>
      </c>
      <c r="Y727" s="11">
        <v>5</v>
      </c>
      <c r="Z727" s="5" t="s">
        <v>3254</v>
      </c>
      <c r="AA727" s="10">
        <v>23</v>
      </c>
      <c r="AB727" s="5" t="s">
        <v>137</v>
      </c>
      <c r="AC727" s="11">
        <v>77500</v>
      </c>
      <c r="AD727" s="7"/>
      <c r="AE727" s="7"/>
      <c r="AF727" s="7"/>
      <c r="AG727" s="7"/>
      <c r="AH727" s="5" t="s">
        <v>5203</v>
      </c>
      <c r="AI727" s="10" t="s">
        <v>798</v>
      </c>
      <c r="AJ727" s="10" t="s">
        <v>5500</v>
      </c>
      <c r="AK727" s="10">
        <v>9988454299</v>
      </c>
      <c r="AL727" s="11" t="s">
        <v>6242</v>
      </c>
      <c r="AM727" s="5" t="s">
        <v>6344</v>
      </c>
      <c r="AN727" s="17"/>
      <c r="AO727" s="8"/>
      <c r="AP727" s="8"/>
      <c r="AQ727" s="19" t="s">
        <v>6346</v>
      </c>
      <c r="AR727" s="18" t="s">
        <v>6347</v>
      </c>
      <c r="AS727" s="15" t="s">
        <v>6348</v>
      </c>
      <c r="AT727" s="4">
        <v>46220</v>
      </c>
      <c r="AU727" s="29" t="s">
        <v>6349</v>
      </c>
    </row>
    <row r="728" spans="1:47" ht="140.25" x14ac:dyDescent="0.25">
      <c r="A728" s="3">
        <v>2026</v>
      </c>
      <c r="B728" s="4">
        <v>46113</v>
      </c>
      <c r="C728" s="4">
        <v>46203</v>
      </c>
      <c r="D728" s="5" t="s">
        <v>110</v>
      </c>
      <c r="E728" s="20" t="s">
        <v>214</v>
      </c>
      <c r="F728" s="23" t="s">
        <v>214</v>
      </c>
      <c r="G728" s="3" t="s">
        <v>214</v>
      </c>
      <c r="H728" s="5"/>
      <c r="I728" s="24" t="s">
        <v>1371</v>
      </c>
      <c r="J728" s="11" t="s">
        <v>1420</v>
      </c>
      <c r="K728" s="5" t="s">
        <v>113</v>
      </c>
      <c r="L728" s="9"/>
      <c r="M728" s="11" t="s">
        <v>2146</v>
      </c>
      <c r="N728" s="5" t="s">
        <v>144</v>
      </c>
      <c r="O728" s="5" t="s">
        <v>148</v>
      </c>
      <c r="P728" s="12" t="s">
        <v>2575</v>
      </c>
      <c r="Q728" s="5" t="s">
        <v>154</v>
      </c>
      <c r="R728" s="10" t="s">
        <v>3477</v>
      </c>
      <c r="S728" s="11" t="s">
        <v>4053</v>
      </c>
      <c r="T728" s="14" t="s">
        <v>4292</v>
      </c>
      <c r="U728" s="5" t="s">
        <v>189</v>
      </c>
      <c r="V728" s="5" t="s">
        <v>4735</v>
      </c>
      <c r="W728" s="10">
        <v>1</v>
      </c>
      <c r="X728" s="5" t="s">
        <v>4802</v>
      </c>
      <c r="Y728" s="11">
        <v>87</v>
      </c>
      <c r="Z728" s="5" t="s">
        <v>4897</v>
      </c>
      <c r="AA728" s="10">
        <v>30</v>
      </c>
      <c r="AB728" s="5" t="s">
        <v>144</v>
      </c>
      <c r="AC728" s="11">
        <v>91020</v>
      </c>
      <c r="AD728" s="7"/>
      <c r="AE728" s="7"/>
      <c r="AF728" s="7"/>
      <c r="AG728" s="7"/>
      <c r="AH728" s="5" t="s">
        <v>4971</v>
      </c>
      <c r="AI728" s="10" t="s">
        <v>5362</v>
      </c>
      <c r="AJ728" s="10" t="s">
        <v>695</v>
      </c>
      <c r="AK728" s="10">
        <v>5522568877</v>
      </c>
      <c r="AL728" s="11" t="s">
        <v>6243</v>
      </c>
      <c r="AM728" s="5" t="s">
        <v>6344</v>
      </c>
      <c r="AN728" s="17"/>
      <c r="AO728" s="8"/>
      <c r="AP728" s="8"/>
      <c r="AQ728" s="19" t="s">
        <v>6346</v>
      </c>
      <c r="AR728" s="18" t="s">
        <v>6347</v>
      </c>
      <c r="AS728" s="15" t="s">
        <v>6348</v>
      </c>
      <c r="AT728" s="4">
        <v>46220</v>
      </c>
      <c r="AU728" s="29" t="s">
        <v>6349</v>
      </c>
    </row>
    <row r="729" spans="1:47" ht="140.25" x14ac:dyDescent="0.25">
      <c r="A729" s="3">
        <v>2026</v>
      </c>
      <c r="B729" s="4">
        <v>46113</v>
      </c>
      <c r="C729" s="4">
        <v>46203</v>
      </c>
      <c r="D729" s="5" t="s">
        <v>109</v>
      </c>
      <c r="E729" s="20" t="s">
        <v>543</v>
      </c>
      <c r="F729" s="23" t="s">
        <v>819</v>
      </c>
      <c r="G729" s="3" t="s">
        <v>595</v>
      </c>
      <c r="H729" s="5" t="s">
        <v>111</v>
      </c>
      <c r="I729" s="24" t="s">
        <v>214</v>
      </c>
      <c r="J729" s="11" t="s">
        <v>1420</v>
      </c>
      <c r="K729" s="5" t="s">
        <v>113</v>
      </c>
      <c r="L729" s="9"/>
      <c r="M729" s="11" t="s">
        <v>2147</v>
      </c>
      <c r="N729" s="5" t="s">
        <v>137</v>
      </c>
      <c r="O729" s="5" t="s">
        <v>148</v>
      </c>
      <c r="P729" s="12" t="s">
        <v>2397</v>
      </c>
      <c r="Q729" s="5" t="s">
        <v>154</v>
      </c>
      <c r="R729" s="10" t="s">
        <v>3478</v>
      </c>
      <c r="S729" s="11" t="s">
        <v>4062</v>
      </c>
      <c r="T729" s="14" t="s">
        <v>3642</v>
      </c>
      <c r="U729" s="5" t="s">
        <v>180</v>
      </c>
      <c r="V729" s="5" t="s">
        <v>4685</v>
      </c>
      <c r="W729" s="10">
        <v>1</v>
      </c>
      <c r="X729" s="5" t="s">
        <v>4781</v>
      </c>
      <c r="Y729" s="11">
        <v>4</v>
      </c>
      <c r="Z729" s="5" t="s">
        <v>4892</v>
      </c>
      <c r="AA729" s="10">
        <v>23</v>
      </c>
      <c r="AB729" s="5" t="s">
        <v>137</v>
      </c>
      <c r="AC729" s="11">
        <v>77083</v>
      </c>
      <c r="AD729" s="7"/>
      <c r="AE729" s="7"/>
      <c r="AF729" s="7"/>
      <c r="AG729" s="7"/>
      <c r="AH729" s="5" t="s">
        <v>543</v>
      </c>
      <c r="AI729" s="10" t="s">
        <v>819</v>
      </c>
      <c r="AJ729" s="10" t="s">
        <v>595</v>
      </c>
      <c r="AK729" s="10">
        <v>9831905868</v>
      </c>
      <c r="AL729" s="11" t="s">
        <v>6244</v>
      </c>
      <c r="AM729" s="5" t="s">
        <v>6344</v>
      </c>
      <c r="AN729" s="17"/>
      <c r="AO729" s="8"/>
      <c r="AP729" s="8"/>
      <c r="AQ729" s="19" t="s">
        <v>6346</v>
      </c>
      <c r="AR729" s="18" t="s">
        <v>6347</v>
      </c>
      <c r="AS729" s="15" t="s">
        <v>6348</v>
      </c>
      <c r="AT729" s="4">
        <v>46220</v>
      </c>
      <c r="AU729" s="29" t="s">
        <v>6349</v>
      </c>
    </row>
    <row r="730" spans="1:47" ht="204" x14ac:dyDescent="0.25">
      <c r="A730" s="3">
        <v>2026</v>
      </c>
      <c r="B730" s="4">
        <v>46113</v>
      </c>
      <c r="C730" s="4">
        <v>46203</v>
      </c>
      <c r="D730" s="5" t="s">
        <v>110</v>
      </c>
      <c r="E730" s="20" t="s">
        <v>214</v>
      </c>
      <c r="F730" s="23" t="s">
        <v>214</v>
      </c>
      <c r="G730" s="3" t="s">
        <v>214</v>
      </c>
      <c r="H730" s="5"/>
      <c r="I730" s="24" t="s">
        <v>1372</v>
      </c>
      <c r="J730" s="11" t="s">
        <v>1420</v>
      </c>
      <c r="K730" s="5" t="s">
        <v>113</v>
      </c>
      <c r="L730" s="9"/>
      <c r="M730" s="11" t="s">
        <v>2148</v>
      </c>
      <c r="N730" s="5" t="s">
        <v>137</v>
      </c>
      <c r="O730" s="5" t="s">
        <v>148</v>
      </c>
      <c r="P730" s="12" t="s">
        <v>2759</v>
      </c>
      <c r="Q730" s="5" t="s">
        <v>154</v>
      </c>
      <c r="R730" s="10" t="s">
        <v>3479</v>
      </c>
      <c r="S730" s="11" t="s">
        <v>4063</v>
      </c>
      <c r="T730" s="14" t="s">
        <v>214</v>
      </c>
      <c r="U730" s="5" t="s">
        <v>205</v>
      </c>
      <c r="V730" s="5" t="s">
        <v>4736</v>
      </c>
      <c r="W730" s="10">
        <v>1</v>
      </c>
      <c r="X730" s="5" t="s">
        <v>4782</v>
      </c>
      <c r="Y730" s="11">
        <v>5</v>
      </c>
      <c r="Z730" s="5" t="s">
        <v>3254</v>
      </c>
      <c r="AA730" s="10">
        <v>23</v>
      </c>
      <c r="AB730" s="5" t="s">
        <v>137</v>
      </c>
      <c r="AC730" s="11">
        <v>77507</v>
      </c>
      <c r="AD730" s="7"/>
      <c r="AE730" s="7"/>
      <c r="AF730" s="7"/>
      <c r="AG730" s="7"/>
      <c r="AH730" s="5" t="s">
        <v>4945</v>
      </c>
      <c r="AI730" s="10" t="s">
        <v>600</v>
      </c>
      <c r="AJ730" s="10" t="s">
        <v>628</v>
      </c>
      <c r="AK730" s="10">
        <v>9987350220</v>
      </c>
      <c r="AL730" s="11" t="s">
        <v>6245</v>
      </c>
      <c r="AM730" s="5" t="s">
        <v>6344</v>
      </c>
      <c r="AN730" s="17"/>
      <c r="AO730" s="8"/>
      <c r="AP730" s="8"/>
      <c r="AQ730" s="19" t="s">
        <v>6346</v>
      </c>
      <c r="AR730" s="18" t="s">
        <v>6347</v>
      </c>
      <c r="AS730" s="15" t="s">
        <v>6348</v>
      </c>
      <c r="AT730" s="4">
        <v>46220</v>
      </c>
      <c r="AU730" s="29" t="s">
        <v>6349</v>
      </c>
    </row>
    <row r="731" spans="1:47" ht="140.25" x14ac:dyDescent="0.25">
      <c r="A731" s="3">
        <v>2026</v>
      </c>
      <c r="B731" s="4">
        <v>46113</v>
      </c>
      <c r="C731" s="4">
        <v>46203</v>
      </c>
      <c r="D731" s="5" t="s">
        <v>110</v>
      </c>
      <c r="E731" s="20" t="s">
        <v>214</v>
      </c>
      <c r="F731" s="23" t="s">
        <v>214</v>
      </c>
      <c r="G731" s="3" t="s">
        <v>214</v>
      </c>
      <c r="H731" s="5"/>
      <c r="I731" s="24" t="s">
        <v>1373</v>
      </c>
      <c r="J731" s="11" t="s">
        <v>1420</v>
      </c>
      <c r="K731" s="5" t="s">
        <v>113</v>
      </c>
      <c r="L731" s="9"/>
      <c r="M731" s="11" t="s">
        <v>2149</v>
      </c>
      <c r="N731" s="5" t="s">
        <v>137</v>
      </c>
      <c r="O731" s="5" t="s">
        <v>148</v>
      </c>
      <c r="P731" s="12" t="s">
        <v>2760</v>
      </c>
      <c r="Q731" s="5" t="s">
        <v>151</v>
      </c>
      <c r="R731" s="10" t="s">
        <v>3077</v>
      </c>
      <c r="S731" s="11" t="s">
        <v>6365</v>
      </c>
      <c r="T731" s="14" t="s">
        <v>6366</v>
      </c>
      <c r="U731" s="5" t="s">
        <v>205</v>
      </c>
      <c r="V731" s="5" t="s">
        <v>4483</v>
      </c>
      <c r="W731" s="10">
        <v>1</v>
      </c>
      <c r="X731" s="5" t="s">
        <v>4782</v>
      </c>
      <c r="Y731" s="11">
        <v>5</v>
      </c>
      <c r="Z731" s="5" t="s">
        <v>3254</v>
      </c>
      <c r="AA731" s="10">
        <v>23</v>
      </c>
      <c r="AB731" s="5" t="s">
        <v>137</v>
      </c>
      <c r="AC731" s="11">
        <v>77500</v>
      </c>
      <c r="AD731" s="7"/>
      <c r="AE731" s="7"/>
      <c r="AF731" s="7"/>
      <c r="AG731" s="7"/>
      <c r="AH731" s="5" t="s">
        <v>5204</v>
      </c>
      <c r="AI731" s="10" t="s">
        <v>656</v>
      </c>
      <c r="AJ731" s="10" t="s">
        <v>990</v>
      </c>
      <c r="AK731" s="10">
        <v>9988438206</v>
      </c>
      <c r="AL731" s="11" t="s">
        <v>6246</v>
      </c>
      <c r="AM731" s="5" t="s">
        <v>6344</v>
      </c>
      <c r="AN731" s="17"/>
      <c r="AO731" s="8"/>
      <c r="AP731" s="8"/>
      <c r="AQ731" s="19" t="s">
        <v>6346</v>
      </c>
      <c r="AR731" s="18" t="s">
        <v>6347</v>
      </c>
      <c r="AS731" s="15" t="s">
        <v>6348</v>
      </c>
      <c r="AT731" s="4">
        <v>46220</v>
      </c>
      <c r="AU731" s="29" t="s">
        <v>6349</v>
      </c>
    </row>
    <row r="732" spans="1:47" ht="140.25" x14ac:dyDescent="0.25">
      <c r="A732" s="3">
        <v>2026</v>
      </c>
      <c r="B732" s="4">
        <v>46113</v>
      </c>
      <c r="C732" s="4">
        <v>46203</v>
      </c>
      <c r="D732" s="5" t="s">
        <v>109</v>
      </c>
      <c r="E732" s="20" t="s">
        <v>544</v>
      </c>
      <c r="F732" s="23" t="s">
        <v>820</v>
      </c>
      <c r="G732" s="3" t="s">
        <v>977</v>
      </c>
      <c r="H732" s="5" t="s">
        <v>111</v>
      </c>
      <c r="I732" s="24" t="s">
        <v>214</v>
      </c>
      <c r="J732" s="11" t="s">
        <v>1420</v>
      </c>
      <c r="K732" s="5" t="s">
        <v>113</v>
      </c>
      <c r="L732" s="9"/>
      <c r="M732" s="11" t="s">
        <v>2150</v>
      </c>
      <c r="N732" s="5" t="s">
        <v>137</v>
      </c>
      <c r="O732" s="5" t="s">
        <v>148</v>
      </c>
      <c r="P732" s="12" t="s">
        <v>2761</v>
      </c>
      <c r="Q732" s="5" t="s">
        <v>151</v>
      </c>
      <c r="R732" s="10" t="s">
        <v>3480</v>
      </c>
      <c r="S732" s="11" t="s">
        <v>3975</v>
      </c>
      <c r="T732" s="14" t="s">
        <v>3100</v>
      </c>
      <c r="U732" s="5" t="s">
        <v>180</v>
      </c>
      <c r="V732" s="5" t="s">
        <v>4330</v>
      </c>
      <c r="W732" s="10">
        <v>1</v>
      </c>
      <c r="X732" s="5" t="s">
        <v>4781</v>
      </c>
      <c r="Y732" s="11">
        <v>4</v>
      </c>
      <c r="Z732" s="5" t="s">
        <v>4892</v>
      </c>
      <c r="AA732" s="10">
        <v>23</v>
      </c>
      <c r="AB732" s="5" t="s">
        <v>137</v>
      </c>
      <c r="AC732" s="11">
        <v>77000</v>
      </c>
      <c r="AD732" s="7"/>
      <c r="AE732" s="7"/>
      <c r="AF732" s="7"/>
      <c r="AG732" s="7"/>
      <c r="AH732" s="5" t="s">
        <v>544</v>
      </c>
      <c r="AI732" s="10" t="s">
        <v>820</v>
      </c>
      <c r="AJ732" s="10" t="s">
        <v>977</v>
      </c>
      <c r="AK732" s="10">
        <v>9831246648</v>
      </c>
      <c r="AL732" s="11" t="s">
        <v>6247</v>
      </c>
      <c r="AM732" s="5" t="s">
        <v>6344</v>
      </c>
      <c r="AN732" s="17"/>
      <c r="AO732" s="8"/>
      <c r="AP732" s="8"/>
      <c r="AQ732" s="19" t="s">
        <v>6346</v>
      </c>
      <c r="AR732" s="18" t="s">
        <v>6347</v>
      </c>
      <c r="AS732" s="15" t="s">
        <v>6348</v>
      </c>
      <c r="AT732" s="4">
        <v>46220</v>
      </c>
      <c r="AU732" s="29" t="s">
        <v>6349</v>
      </c>
    </row>
    <row r="733" spans="1:47" ht="229.5" x14ac:dyDescent="0.25">
      <c r="A733" s="3">
        <v>2026</v>
      </c>
      <c r="B733" s="4">
        <v>46113</v>
      </c>
      <c r="C733" s="4">
        <v>46203</v>
      </c>
      <c r="D733" s="5" t="s">
        <v>110</v>
      </c>
      <c r="E733" s="20" t="s">
        <v>214</v>
      </c>
      <c r="F733" s="23" t="s">
        <v>214</v>
      </c>
      <c r="G733" s="3" t="s">
        <v>214</v>
      </c>
      <c r="H733" s="5"/>
      <c r="I733" s="24" t="s">
        <v>1374</v>
      </c>
      <c r="J733" s="11" t="s">
        <v>1420</v>
      </c>
      <c r="K733" s="5" t="s">
        <v>113</v>
      </c>
      <c r="L733" s="9"/>
      <c r="M733" s="11" t="s">
        <v>2151</v>
      </c>
      <c r="N733" s="5" t="s">
        <v>137</v>
      </c>
      <c r="O733" s="5" t="s">
        <v>148</v>
      </c>
      <c r="P733" s="12" t="s">
        <v>2762</v>
      </c>
      <c r="Q733" s="5" t="s">
        <v>154</v>
      </c>
      <c r="R733" s="10" t="s">
        <v>3481</v>
      </c>
      <c r="S733" s="11" t="s">
        <v>4064</v>
      </c>
      <c r="T733" s="14" t="s">
        <v>4293</v>
      </c>
      <c r="U733" s="5" t="s">
        <v>200</v>
      </c>
      <c r="V733" s="5" t="s">
        <v>4737</v>
      </c>
      <c r="W733" s="10">
        <v>1</v>
      </c>
      <c r="X733" s="5" t="s">
        <v>4782</v>
      </c>
      <c r="Y733" s="11">
        <v>5</v>
      </c>
      <c r="Z733" s="5" t="s">
        <v>3254</v>
      </c>
      <c r="AA733" s="10">
        <v>23</v>
      </c>
      <c r="AB733" s="5" t="s">
        <v>137</v>
      </c>
      <c r="AC733" s="11">
        <v>77516</v>
      </c>
      <c r="AD733" s="7"/>
      <c r="AE733" s="7"/>
      <c r="AF733" s="7"/>
      <c r="AG733" s="7"/>
      <c r="AH733" s="5" t="s">
        <v>504</v>
      </c>
      <c r="AI733" s="10" t="s">
        <v>693</v>
      </c>
      <c r="AJ733" s="10" t="s">
        <v>602</v>
      </c>
      <c r="AK733" s="10" t="s">
        <v>5521</v>
      </c>
      <c r="AL733" s="11" t="s">
        <v>6248</v>
      </c>
      <c r="AM733" s="5" t="s">
        <v>6344</v>
      </c>
      <c r="AN733" s="17"/>
      <c r="AO733" s="8"/>
      <c r="AP733" s="8"/>
      <c r="AQ733" s="19" t="s">
        <v>6346</v>
      </c>
      <c r="AR733" s="18" t="s">
        <v>6347</v>
      </c>
      <c r="AS733" s="15" t="s">
        <v>6348</v>
      </c>
      <c r="AT733" s="4">
        <v>46220</v>
      </c>
      <c r="AU733" s="29" t="s">
        <v>6349</v>
      </c>
    </row>
    <row r="734" spans="1:47" ht="140.25" x14ac:dyDescent="0.25">
      <c r="A734" s="3">
        <v>2026</v>
      </c>
      <c r="B734" s="4">
        <v>46113</v>
      </c>
      <c r="C734" s="4">
        <v>46203</v>
      </c>
      <c r="D734" s="5" t="s">
        <v>109</v>
      </c>
      <c r="E734" s="20" t="s">
        <v>545</v>
      </c>
      <c r="F734" s="23" t="s">
        <v>775</v>
      </c>
      <c r="G734" s="3" t="s">
        <v>889</v>
      </c>
      <c r="H734" s="5" t="s">
        <v>112</v>
      </c>
      <c r="I734" s="24" t="s">
        <v>214</v>
      </c>
      <c r="J734" s="11" t="s">
        <v>1420</v>
      </c>
      <c r="K734" s="5" t="s">
        <v>113</v>
      </c>
      <c r="L734" s="9"/>
      <c r="M734" s="11" t="s">
        <v>2152</v>
      </c>
      <c r="N734" s="5" t="s">
        <v>142</v>
      </c>
      <c r="O734" s="5" t="s">
        <v>148</v>
      </c>
      <c r="P734" s="12" t="s">
        <v>2683</v>
      </c>
      <c r="Q734" s="5" t="s">
        <v>154</v>
      </c>
      <c r="R734" s="10" t="s">
        <v>3482</v>
      </c>
      <c r="S734" s="11" t="s">
        <v>3609</v>
      </c>
      <c r="T734" s="14" t="s">
        <v>214</v>
      </c>
      <c r="U734" s="5" t="s">
        <v>180</v>
      </c>
      <c r="V734" s="5" t="s">
        <v>4401</v>
      </c>
      <c r="W734" s="10">
        <v>1</v>
      </c>
      <c r="X734" s="5" t="s">
        <v>4861</v>
      </c>
      <c r="Y734" s="11">
        <v>41</v>
      </c>
      <c r="Z734" s="5" t="s">
        <v>4914</v>
      </c>
      <c r="AA734" s="10">
        <v>28</v>
      </c>
      <c r="AB734" s="5" t="s">
        <v>142</v>
      </c>
      <c r="AC734" s="11">
        <v>87080</v>
      </c>
      <c r="AD734" s="7"/>
      <c r="AE734" s="7"/>
      <c r="AF734" s="7"/>
      <c r="AG734" s="7"/>
      <c r="AH734" s="5" t="s">
        <v>545</v>
      </c>
      <c r="AI734" s="10" t="s">
        <v>775</v>
      </c>
      <c r="AJ734" s="10" t="s">
        <v>889</v>
      </c>
      <c r="AK734" s="10">
        <v>8341478883</v>
      </c>
      <c r="AL734" s="11" t="s">
        <v>6249</v>
      </c>
      <c r="AM734" s="5" t="s">
        <v>6344</v>
      </c>
      <c r="AN734" s="17"/>
      <c r="AO734" s="8"/>
      <c r="AP734" s="8"/>
      <c r="AQ734" s="19" t="s">
        <v>6346</v>
      </c>
      <c r="AR734" s="18" t="s">
        <v>6347</v>
      </c>
      <c r="AS734" s="15" t="s">
        <v>6348</v>
      </c>
      <c r="AT734" s="4">
        <v>46220</v>
      </c>
      <c r="AU734" s="29" t="s">
        <v>6349</v>
      </c>
    </row>
    <row r="735" spans="1:47" ht="140.25" x14ac:dyDescent="0.25">
      <c r="A735" s="3">
        <v>2026</v>
      </c>
      <c r="B735" s="4">
        <v>46113</v>
      </c>
      <c r="C735" s="4">
        <v>46203</v>
      </c>
      <c r="D735" s="5" t="s">
        <v>110</v>
      </c>
      <c r="E735" s="20" t="s">
        <v>214</v>
      </c>
      <c r="F735" s="23" t="s">
        <v>214</v>
      </c>
      <c r="G735" s="3" t="s">
        <v>214</v>
      </c>
      <c r="H735" s="5"/>
      <c r="I735" s="24" t="s">
        <v>1375</v>
      </c>
      <c r="J735" s="11" t="s">
        <v>1420</v>
      </c>
      <c r="K735" s="5" t="s">
        <v>113</v>
      </c>
      <c r="L735" s="9"/>
      <c r="M735" s="11" t="s">
        <v>2153</v>
      </c>
      <c r="N735" s="5" t="s">
        <v>137</v>
      </c>
      <c r="O735" s="5" t="s">
        <v>148</v>
      </c>
      <c r="P735" s="12" t="s">
        <v>2763</v>
      </c>
      <c r="Q735" s="5" t="s">
        <v>151</v>
      </c>
      <c r="R735" s="10" t="s">
        <v>3483</v>
      </c>
      <c r="S735" s="11" t="s">
        <v>4065</v>
      </c>
      <c r="T735" s="14" t="s">
        <v>214</v>
      </c>
      <c r="U735" s="5" t="s">
        <v>180</v>
      </c>
      <c r="V735" s="5" t="s">
        <v>4368</v>
      </c>
      <c r="W735" s="10">
        <v>1</v>
      </c>
      <c r="X735" s="5" t="s">
        <v>4781</v>
      </c>
      <c r="Y735" s="11">
        <v>4</v>
      </c>
      <c r="Z735" s="5" t="s">
        <v>4892</v>
      </c>
      <c r="AA735" s="10">
        <v>23</v>
      </c>
      <c r="AB735" s="5" t="s">
        <v>137</v>
      </c>
      <c r="AC735" s="11">
        <v>77000</v>
      </c>
      <c r="AD735" s="7"/>
      <c r="AE735" s="7"/>
      <c r="AF735" s="7"/>
      <c r="AG735" s="7"/>
      <c r="AH735" s="5" t="s">
        <v>5205</v>
      </c>
      <c r="AI735" s="10" t="s">
        <v>5363</v>
      </c>
      <c r="AJ735" s="10" t="s">
        <v>600</v>
      </c>
      <c r="AK735" s="10">
        <v>9836884586</v>
      </c>
      <c r="AL735" s="11" t="s">
        <v>6250</v>
      </c>
      <c r="AM735" s="5" t="s">
        <v>6344</v>
      </c>
      <c r="AN735" s="17"/>
      <c r="AO735" s="8"/>
      <c r="AP735" s="8"/>
      <c r="AQ735" s="19" t="s">
        <v>6346</v>
      </c>
      <c r="AR735" s="18" t="s">
        <v>6347</v>
      </c>
      <c r="AS735" s="15" t="s">
        <v>6348</v>
      </c>
      <c r="AT735" s="4">
        <v>46220</v>
      </c>
      <c r="AU735" s="29" t="s">
        <v>6349</v>
      </c>
    </row>
    <row r="736" spans="1:47" ht="140.25" x14ac:dyDescent="0.25">
      <c r="A736" s="3">
        <v>2026</v>
      </c>
      <c r="B736" s="4">
        <v>46113</v>
      </c>
      <c r="C736" s="4">
        <v>46203</v>
      </c>
      <c r="D736" s="5" t="s">
        <v>109</v>
      </c>
      <c r="E736" s="20" t="s">
        <v>235</v>
      </c>
      <c r="F736" s="23" t="s">
        <v>762</v>
      </c>
      <c r="G736" s="3" t="s">
        <v>703</v>
      </c>
      <c r="H736" s="5" t="s">
        <v>112</v>
      </c>
      <c r="I736" s="24" t="s">
        <v>214</v>
      </c>
      <c r="J736" s="11" t="s">
        <v>1420</v>
      </c>
      <c r="K736" s="5" t="s">
        <v>113</v>
      </c>
      <c r="L736" s="9"/>
      <c r="M736" s="11" t="s">
        <v>2154</v>
      </c>
      <c r="N736" s="5" t="s">
        <v>137</v>
      </c>
      <c r="O736" s="5" t="s">
        <v>148</v>
      </c>
      <c r="P736" s="12" t="s">
        <v>2764</v>
      </c>
      <c r="Q736" s="5" t="s">
        <v>154</v>
      </c>
      <c r="R736" s="10" t="s">
        <v>3484</v>
      </c>
      <c r="S736" s="11" t="s">
        <v>4066</v>
      </c>
      <c r="T736" s="14" t="s">
        <v>214</v>
      </c>
      <c r="U736" s="5" t="s">
        <v>180</v>
      </c>
      <c r="V736" s="5" t="s">
        <v>4312</v>
      </c>
      <c r="W736" s="10">
        <v>1</v>
      </c>
      <c r="X736" s="5" t="s">
        <v>4781</v>
      </c>
      <c r="Y736" s="11">
        <v>4</v>
      </c>
      <c r="Z736" s="5" t="s">
        <v>4892</v>
      </c>
      <c r="AA736" s="10">
        <v>23</v>
      </c>
      <c r="AB736" s="5" t="s">
        <v>137</v>
      </c>
      <c r="AC736" s="11">
        <v>77037</v>
      </c>
      <c r="AD736" s="7"/>
      <c r="AE736" s="7"/>
      <c r="AF736" s="7"/>
      <c r="AG736" s="7"/>
      <c r="AH736" s="5" t="s">
        <v>235</v>
      </c>
      <c r="AI736" s="10" t="s">
        <v>762</v>
      </c>
      <c r="AJ736" s="10" t="s">
        <v>703</v>
      </c>
      <c r="AK736" s="10">
        <v>9831244846</v>
      </c>
      <c r="AL736" s="11" t="s">
        <v>6251</v>
      </c>
      <c r="AM736" s="5" t="s">
        <v>6344</v>
      </c>
      <c r="AN736" s="17"/>
      <c r="AO736" s="8"/>
      <c r="AP736" s="8"/>
      <c r="AQ736" s="19" t="s">
        <v>6346</v>
      </c>
      <c r="AR736" s="18" t="s">
        <v>6347</v>
      </c>
      <c r="AS736" s="15" t="s">
        <v>6348</v>
      </c>
      <c r="AT736" s="4">
        <v>46220</v>
      </c>
      <c r="AU736" s="29" t="s">
        <v>6349</v>
      </c>
    </row>
    <row r="737" spans="1:47" ht="140.25" x14ac:dyDescent="0.25">
      <c r="A737" s="3">
        <v>2026</v>
      </c>
      <c r="B737" s="4">
        <v>46113</v>
      </c>
      <c r="C737" s="4">
        <v>46203</v>
      </c>
      <c r="D737" s="5" t="s">
        <v>109</v>
      </c>
      <c r="E737" s="20" t="s">
        <v>546</v>
      </c>
      <c r="F737" s="23" t="s">
        <v>678</v>
      </c>
      <c r="G737" s="3" t="s">
        <v>978</v>
      </c>
      <c r="H737" s="5" t="s">
        <v>111</v>
      </c>
      <c r="I737" s="24" t="s">
        <v>214</v>
      </c>
      <c r="J737" s="11" t="s">
        <v>1420</v>
      </c>
      <c r="K737" s="5" t="s">
        <v>113</v>
      </c>
      <c r="L737" s="9"/>
      <c r="M737" s="11" t="s">
        <v>2155</v>
      </c>
      <c r="N737" s="5" t="s">
        <v>137</v>
      </c>
      <c r="O737" s="5" t="s">
        <v>148</v>
      </c>
      <c r="P737" s="12" t="s">
        <v>2683</v>
      </c>
      <c r="Q737" s="5" t="s">
        <v>154</v>
      </c>
      <c r="R737" s="10" t="s">
        <v>3485</v>
      </c>
      <c r="S737" s="11" t="s">
        <v>3568</v>
      </c>
      <c r="T737" s="14" t="s">
        <v>3568</v>
      </c>
      <c r="U737" s="5" t="s">
        <v>196</v>
      </c>
      <c r="V737" s="5" t="s">
        <v>4738</v>
      </c>
      <c r="W737" s="10">
        <v>48</v>
      </c>
      <c r="X737" s="5" t="s">
        <v>4884</v>
      </c>
      <c r="Y737" s="11">
        <v>4</v>
      </c>
      <c r="Z737" s="5" t="s">
        <v>4892</v>
      </c>
      <c r="AA737" s="10">
        <v>23</v>
      </c>
      <c r="AB737" s="5" t="s">
        <v>137</v>
      </c>
      <c r="AC737" s="11">
        <v>77985</v>
      </c>
      <c r="AD737" s="7"/>
      <c r="AE737" s="7"/>
      <c r="AF737" s="7"/>
      <c r="AG737" s="7"/>
      <c r="AH737" s="5" t="s">
        <v>546</v>
      </c>
      <c r="AI737" s="10" t="s">
        <v>678</v>
      </c>
      <c r="AJ737" s="10" t="s">
        <v>978</v>
      </c>
      <c r="AK737" s="10">
        <v>9831833920</v>
      </c>
      <c r="AL737" s="11" t="s">
        <v>6252</v>
      </c>
      <c r="AM737" s="5" t="s">
        <v>6344</v>
      </c>
      <c r="AN737" s="17"/>
      <c r="AO737" s="8"/>
      <c r="AP737" s="8"/>
      <c r="AQ737" s="19" t="s">
        <v>6346</v>
      </c>
      <c r="AR737" s="18" t="s">
        <v>6347</v>
      </c>
      <c r="AS737" s="15" t="s">
        <v>6348</v>
      </c>
      <c r="AT737" s="4">
        <v>46220</v>
      </c>
      <c r="AU737" s="29" t="s">
        <v>6349</v>
      </c>
    </row>
    <row r="738" spans="1:47" ht="140.25" x14ac:dyDescent="0.25">
      <c r="A738" s="3">
        <v>2026</v>
      </c>
      <c r="B738" s="4">
        <v>46113</v>
      </c>
      <c r="C738" s="4">
        <v>46203</v>
      </c>
      <c r="D738" s="5" t="s">
        <v>110</v>
      </c>
      <c r="E738" s="20" t="s">
        <v>214</v>
      </c>
      <c r="F738" s="23" t="s">
        <v>214</v>
      </c>
      <c r="G738" s="3" t="s">
        <v>214</v>
      </c>
      <c r="H738" s="5"/>
      <c r="I738" s="24" t="s">
        <v>1376</v>
      </c>
      <c r="J738" s="11" t="s">
        <v>1421</v>
      </c>
      <c r="K738" s="5" t="s">
        <v>113</v>
      </c>
      <c r="L738" s="9"/>
      <c r="M738" s="11" t="s">
        <v>2156</v>
      </c>
      <c r="N738" s="5" t="s">
        <v>145</v>
      </c>
      <c r="O738" s="5" t="s">
        <v>148</v>
      </c>
      <c r="P738" s="12" t="s">
        <v>2765</v>
      </c>
      <c r="Q738" s="5" t="s">
        <v>154</v>
      </c>
      <c r="R738" s="10" t="s">
        <v>3486</v>
      </c>
      <c r="S738" s="11" t="s">
        <v>3963</v>
      </c>
      <c r="T738" s="14" t="s">
        <v>214</v>
      </c>
      <c r="U738" s="5" t="s">
        <v>180</v>
      </c>
      <c r="V738" s="5" t="s">
        <v>129</v>
      </c>
      <c r="W738" s="10">
        <v>467</v>
      </c>
      <c r="X738" s="5" t="s">
        <v>4789</v>
      </c>
      <c r="Y738" s="11">
        <v>50</v>
      </c>
      <c r="Z738" s="5" t="s">
        <v>4786</v>
      </c>
      <c r="AA738" s="10">
        <v>31</v>
      </c>
      <c r="AB738" s="5" t="s">
        <v>145</v>
      </c>
      <c r="AC738" s="11">
        <v>97125</v>
      </c>
      <c r="AD738" s="7"/>
      <c r="AE738" s="7"/>
      <c r="AF738" s="7"/>
      <c r="AG738" s="7"/>
      <c r="AH738" s="5" t="s">
        <v>5206</v>
      </c>
      <c r="AI738" s="10" t="s">
        <v>5364</v>
      </c>
      <c r="AJ738" s="10" t="s">
        <v>5501</v>
      </c>
      <c r="AK738" s="10">
        <v>9996403028</v>
      </c>
      <c r="AL738" s="11" t="s">
        <v>6253</v>
      </c>
      <c r="AM738" s="5" t="s">
        <v>6344</v>
      </c>
      <c r="AN738" s="17"/>
      <c r="AO738" s="8"/>
      <c r="AP738" s="8"/>
      <c r="AQ738" s="19" t="s">
        <v>6346</v>
      </c>
      <c r="AR738" s="18" t="s">
        <v>6347</v>
      </c>
      <c r="AS738" s="15" t="s">
        <v>6348</v>
      </c>
      <c r="AT738" s="4">
        <v>46220</v>
      </c>
      <c r="AU738" s="29" t="s">
        <v>6349</v>
      </c>
    </row>
    <row r="739" spans="1:47" ht="140.25" x14ac:dyDescent="0.25">
      <c r="A739" s="3">
        <v>2026</v>
      </c>
      <c r="B739" s="4">
        <v>46113</v>
      </c>
      <c r="C739" s="4">
        <v>46203</v>
      </c>
      <c r="D739" s="5" t="s">
        <v>110</v>
      </c>
      <c r="E739" s="20" t="s">
        <v>214</v>
      </c>
      <c r="F739" s="23" t="s">
        <v>214</v>
      </c>
      <c r="G739" s="3" t="s">
        <v>214</v>
      </c>
      <c r="H739" s="5"/>
      <c r="I739" s="24" t="s">
        <v>1377</v>
      </c>
      <c r="J739" s="11" t="s">
        <v>1422</v>
      </c>
      <c r="K739" s="5" t="s">
        <v>113</v>
      </c>
      <c r="L739" s="9"/>
      <c r="M739" s="11" t="s">
        <v>2157</v>
      </c>
      <c r="N739" s="5" t="s">
        <v>121</v>
      </c>
      <c r="O739" s="5" t="s">
        <v>148</v>
      </c>
      <c r="P739" s="12" t="s">
        <v>2766</v>
      </c>
      <c r="Q739" s="5" t="s">
        <v>151</v>
      </c>
      <c r="R739" s="10" t="s">
        <v>3487</v>
      </c>
      <c r="S739" s="11" t="s">
        <v>2935</v>
      </c>
      <c r="T739" s="14" t="s">
        <v>214</v>
      </c>
      <c r="U739" s="5" t="s">
        <v>180</v>
      </c>
      <c r="V739" s="5" t="s">
        <v>4739</v>
      </c>
      <c r="W739" s="10">
        <v>1</v>
      </c>
      <c r="X739" s="5" t="s">
        <v>4819</v>
      </c>
      <c r="Y739" s="11">
        <v>3</v>
      </c>
      <c r="Z739" s="5" t="s">
        <v>4885</v>
      </c>
      <c r="AA739" s="10">
        <v>9</v>
      </c>
      <c r="AB739" s="5" t="s">
        <v>121</v>
      </c>
      <c r="AC739" s="11">
        <v>4010</v>
      </c>
      <c r="AD739" s="7"/>
      <c r="AE739" s="7"/>
      <c r="AF739" s="7"/>
      <c r="AG739" s="7"/>
      <c r="AH739" s="5" t="s">
        <v>585</v>
      </c>
      <c r="AI739" s="10" t="s">
        <v>741</v>
      </c>
      <c r="AJ739" s="10" t="s">
        <v>634</v>
      </c>
      <c r="AK739" s="10">
        <v>5538718700</v>
      </c>
      <c r="AL739" s="11" t="s">
        <v>6254</v>
      </c>
      <c r="AM739" s="5" t="s">
        <v>6344</v>
      </c>
      <c r="AN739" s="17"/>
      <c r="AO739" s="8"/>
      <c r="AP739" s="8"/>
      <c r="AQ739" s="19" t="s">
        <v>6346</v>
      </c>
      <c r="AR739" s="18" t="s">
        <v>6347</v>
      </c>
      <c r="AS739" s="15" t="s">
        <v>6348</v>
      </c>
      <c r="AT739" s="4">
        <v>46220</v>
      </c>
      <c r="AU739" s="29" t="s">
        <v>6349</v>
      </c>
    </row>
    <row r="740" spans="1:47" ht="140.25" x14ac:dyDescent="0.25">
      <c r="A740" s="3">
        <v>2026</v>
      </c>
      <c r="B740" s="4">
        <v>46113</v>
      </c>
      <c r="C740" s="4">
        <v>46203</v>
      </c>
      <c r="D740" s="5" t="s">
        <v>110</v>
      </c>
      <c r="E740" s="20" t="s">
        <v>214</v>
      </c>
      <c r="F740" s="23" t="s">
        <v>214</v>
      </c>
      <c r="G740" s="3" t="s">
        <v>214</v>
      </c>
      <c r="H740" s="5"/>
      <c r="I740" s="24" t="s">
        <v>1378</v>
      </c>
      <c r="J740" s="11" t="s">
        <v>1420</v>
      </c>
      <c r="K740" s="5" t="s">
        <v>113</v>
      </c>
      <c r="L740" s="9"/>
      <c r="M740" s="11" t="s">
        <v>2158</v>
      </c>
      <c r="N740" s="5" t="s">
        <v>137</v>
      </c>
      <c r="O740" s="5" t="s">
        <v>148</v>
      </c>
      <c r="P740" s="12" t="s">
        <v>2767</v>
      </c>
      <c r="Q740" s="5" t="s">
        <v>154</v>
      </c>
      <c r="R740" s="10" t="s">
        <v>3488</v>
      </c>
      <c r="S740" s="11" t="s">
        <v>4067</v>
      </c>
      <c r="T740" s="14" t="s">
        <v>3100</v>
      </c>
      <c r="U740" s="5" t="s">
        <v>180</v>
      </c>
      <c r="V740" s="5" t="s">
        <v>4534</v>
      </c>
      <c r="W740" s="10">
        <v>1</v>
      </c>
      <c r="X740" s="5" t="s">
        <v>4811</v>
      </c>
      <c r="Y740" s="11">
        <v>9</v>
      </c>
      <c r="Z740" s="5" t="s">
        <v>4811</v>
      </c>
      <c r="AA740" s="10">
        <v>23</v>
      </c>
      <c r="AB740" s="5" t="s">
        <v>137</v>
      </c>
      <c r="AC740" s="11">
        <v>77760</v>
      </c>
      <c r="AD740" s="7"/>
      <c r="AE740" s="7"/>
      <c r="AF740" s="7"/>
      <c r="AG740" s="7"/>
      <c r="AH740" s="5" t="s">
        <v>5207</v>
      </c>
      <c r="AI740" s="10" t="s">
        <v>694</v>
      </c>
      <c r="AJ740" s="10" t="s">
        <v>595</v>
      </c>
      <c r="AK740" s="10">
        <v>9842321401</v>
      </c>
      <c r="AL740" s="11" t="s">
        <v>6255</v>
      </c>
      <c r="AM740" s="5" t="s">
        <v>6344</v>
      </c>
      <c r="AN740" s="17"/>
      <c r="AO740" s="8"/>
      <c r="AP740" s="8"/>
      <c r="AQ740" s="19" t="s">
        <v>6346</v>
      </c>
      <c r="AR740" s="18" t="s">
        <v>6347</v>
      </c>
      <c r="AS740" s="15" t="s">
        <v>6348</v>
      </c>
      <c r="AT740" s="4">
        <v>46220</v>
      </c>
      <c r="AU740" s="29" t="s">
        <v>6349</v>
      </c>
    </row>
    <row r="741" spans="1:47" ht="140.25" x14ac:dyDescent="0.25">
      <c r="A741" s="3">
        <v>2026</v>
      </c>
      <c r="B741" s="4">
        <v>46113</v>
      </c>
      <c r="C741" s="4">
        <v>46203</v>
      </c>
      <c r="D741" s="5" t="s">
        <v>109</v>
      </c>
      <c r="E741" s="20" t="s">
        <v>547</v>
      </c>
      <c r="F741" s="23" t="s">
        <v>601</v>
      </c>
      <c r="G741" s="3" t="s">
        <v>703</v>
      </c>
      <c r="H741" s="5" t="s">
        <v>112</v>
      </c>
      <c r="I741" s="24" t="s">
        <v>214</v>
      </c>
      <c r="J741" s="11" t="s">
        <v>1420</v>
      </c>
      <c r="K741" s="5" t="s">
        <v>113</v>
      </c>
      <c r="L741" s="9"/>
      <c r="M741" s="11" t="s">
        <v>2159</v>
      </c>
      <c r="N741" s="5" t="s">
        <v>137</v>
      </c>
      <c r="O741" s="5" t="s">
        <v>148</v>
      </c>
      <c r="P741" s="12" t="s">
        <v>2768</v>
      </c>
      <c r="Q741" s="5" t="s">
        <v>151</v>
      </c>
      <c r="R741" s="10" t="s">
        <v>3444</v>
      </c>
      <c r="S741" s="11" t="s">
        <v>3642</v>
      </c>
      <c r="T741" s="14" t="s">
        <v>3642</v>
      </c>
      <c r="U741" s="5" t="s">
        <v>180</v>
      </c>
      <c r="V741" s="5" t="s">
        <v>4353</v>
      </c>
      <c r="W741" s="10">
        <v>648</v>
      </c>
      <c r="X741" s="5" t="s">
        <v>4820</v>
      </c>
      <c r="Y741" s="11">
        <v>6</v>
      </c>
      <c r="Z741" s="5" t="s">
        <v>4820</v>
      </c>
      <c r="AA741" s="10">
        <v>23</v>
      </c>
      <c r="AB741" s="5" t="s">
        <v>137</v>
      </c>
      <c r="AC741" s="11">
        <v>77890</v>
      </c>
      <c r="AD741" s="7"/>
      <c r="AE741" s="7"/>
      <c r="AF741" s="7"/>
      <c r="AG741" s="7"/>
      <c r="AH741" s="5" t="s">
        <v>547</v>
      </c>
      <c r="AI741" s="10" t="s">
        <v>601</v>
      </c>
      <c r="AJ741" s="10" t="s">
        <v>703</v>
      </c>
      <c r="AK741" s="10">
        <v>9971112823</v>
      </c>
      <c r="AL741" s="11" t="s">
        <v>6256</v>
      </c>
      <c r="AM741" s="5" t="s">
        <v>6344</v>
      </c>
      <c r="AN741" s="17"/>
      <c r="AO741" s="8"/>
      <c r="AP741" s="8"/>
      <c r="AQ741" s="19" t="s">
        <v>6346</v>
      </c>
      <c r="AR741" s="18" t="s">
        <v>6347</v>
      </c>
      <c r="AS741" s="15" t="s">
        <v>6348</v>
      </c>
      <c r="AT741" s="4">
        <v>46220</v>
      </c>
      <c r="AU741" s="29" t="s">
        <v>6349</v>
      </c>
    </row>
    <row r="742" spans="1:47" ht="140.25" x14ac:dyDescent="0.25">
      <c r="A742" s="3">
        <v>2026</v>
      </c>
      <c r="B742" s="4">
        <v>46113</v>
      </c>
      <c r="C742" s="4">
        <v>46203</v>
      </c>
      <c r="D742" s="5" t="s">
        <v>110</v>
      </c>
      <c r="E742" s="20" t="s">
        <v>214</v>
      </c>
      <c r="F742" s="23" t="s">
        <v>214</v>
      </c>
      <c r="G742" s="3" t="s">
        <v>214</v>
      </c>
      <c r="H742" s="5"/>
      <c r="I742" s="24" t="s">
        <v>1379</v>
      </c>
      <c r="J742" s="11" t="s">
        <v>1421</v>
      </c>
      <c r="K742" s="5" t="s">
        <v>113</v>
      </c>
      <c r="L742" s="9"/>
      <c r="M742" s="11" t="s">
        <v>2160</v>
      </c>
      <c r="N742" s="5" t="s">
        <v>121</v>
      </c>
      <c r="O742" s="5" t="s">
        <v>148</v>
      </c>
      <c r="P742" s="12" t="s">
        <v>2769</v>
      </c>
      <c r="Q742" s="5" t="s">
        <v>151</v>
      </c>
      <c r="R742" s="10" t="s">
        <v>3489</v>
      </c>
      <c r="S742" s="11" t="s">
        <v>3681</v>
      </c>
      <c r="T742" s="14" t="s">
        <v>3947</v>
      </c>
      <c r="U742" s="5" t="s">
        <v>180</v>
      </c>
      <c r="V742" s="5" t="s">
        <v>4578</v>
      </c>
      <c r="W742" s="10">
        <v>2</v>
      </c>
      <c r="X742" s="5" t="s">
        <v>2984</v>
      </c>
      <c r="Y742" s="11">
        <v>16</v>
      </c>
      <c r="Z742" s="5" t="s">
        <v>2984</v>
      </c>
      <c r="AA742" s="10">
        <v>9</v>
      </c>
      <c r="AB742" s="5" t="s">
        <v>121</v>
      </c>
      <c r="AC742" s="11">
        <v>11000</v>
      </c>
      <c r="AD742" s="7"/>
      <c r="AE742" s="7"/>
      <c r="AF742" s="7"/>
      <c r="AG742" s="7"/>
      <c r="AH742" s="5" t="s">
        <v>5208</v>
      </c>
      <c r="AI742" s="10" t="s">
        <v>5365</v>
      </c>
      <c r="AJ742" s="10" t="s">
        <v>5502</v>
      </c>
      <c r="AK742" s="10">
        <v>5555360852</v>
      </c>
      <c r="AL742" s="11" t="s">
        <v>6257</v>
      </c>
      <c r="AM742" s="5" t="s">
        <v>6344</v>
      </c>
      <c r="AN742" s="17"/>
      <c r="AO742" s="8"/>
      <c r="AP742" s="8"/>
      <c r="AQ742" s="19" t="s">
        <v>6346</v>
      </c>
      <c r="AR742" s="18" t="s">
        <v>6347</v>
      </c>
      <c r="AS742" s="15" t="s">
        <v>6348</v>
      </c>
      <c r="AT742" s="4">
        <v>46220</v>
      </c>
      <c r="AU742" s="29" t="s">
        <v>6349</v>
      </c>
    </row>
    <row r="743" spans="1:47" ht="140.25" x14ac:dyDescent="0.25">
      <c r="A743" s="3">
        <v>2026</v>
      </c>
      <c r="B743" s="4">
        <v>46113</v>
      </c>
      <c r="C743" s="4">
        <v>46203</v>
      </c>
      <c r="D743" s="5" t="s">
        <v>109</v>
      </c>
      <c r="E743" s="20" t="s">
        <v>548</v>
      </c>
      <c r="F743" s="23" t="s">
        <v>601</v>
      </c>
      <c r="G743" s="3" t="s">
        <v>655</v>
      </c>
      <c r="H743" s="5" t="s">
        <v>112</v>
      </c>
      <c r="I743" s="24" t="s">
        <v>214</v>
      </c>
      <c r="J743" s="11" t="s">
        <v>1420</v>
      </c>
      <c r="K743" s="5" t="s">
        <v>113</v>
      </c>
      <c r="L743" s="9"/>
      <c r="M743" s="11" t="s">
        <v>2161</v>
      </c>
      <c r="N743" s="5" t="s">
        <v>145</v>
      </c>
      <c r="O743" s="5" t="s">
        <v>148</v>
      </c>
      <c r="P743" s="12" t="s">
        <v>2770</v>
      </c>
      <c r="Q743" s="5" t="s">
        <v>154</v>
      </c>
      <c r="R743" s="10" t="s">
        <v>3037</v>
      </c>
      <c r="S743" s="11" t="s">
        <v>4068</v>
      </c>
      <c r="T743" s="14" t="s">
        <v>214</v>
      </c>
      <c r="U743" s="5" t="s">
        <v>180</v>
      </c>
      <c r="V743" s="5" t="s">
        <v>4363</v>
      </c>
      <c r="W743" s="10">
        <v>1</v>
      </c>
      <c r="X743" s="5" t="s">
        <v>4786</v>
      </c>
      <c r="Y743" s="11">
        <v>50</v>
      </c>
      <c r="Z743" s="5" t="s">
        <v>4786</v>
      </c>
      <c r="AA743" s="10">
        <v>31</v>
      </c>
      <c r="AB743" s="5" t="s">
        <v>145</v>
      </c>
      <c r="AC743" s="11">
        <v>97156</v>
      </c>
      <c r="AD743" s="7"/>
      <c r="AE743" s="7"/>
      <c r="AF743" s="7"/>
      <c r="AG743" s="7"/>
      <c r="AH743" s="5" t="s">
        <v>548</v>
      </c>
      <c r="AI743" s="10" t="s">
        <v>601</v>
      </c>
      <c r="AJ743" s="10" t="s">
        <v>655</v>
      </c>
      <c r="AK743" s="10">
        <v>9986019767</v>
      </c>
      <c r="AL743" s="11" t="s">
        <v>6258</v>
      </c>
      <c r="AM743" s="5" t="s">
        <v>6344</v>
      </c>
      <c r="AN743" s="17"/>
      <c r="AO743" s="8"/>
      <c r="AP743" s="8"/>
      <c r="AQ743" s="19" t="s">
        <v>6346</v>
      </c>
      <c r="AR743" s="18" t="s">
        <v>6347</v>
      </c>
      <c r="AS743" s="15" t="s">
        <v>6348</v>
      </c>
      <c r="AT743" s="4">
        <v>46220</v>
      </c>
      <c r="AU743" s="29" t="s">
        <v>6349</v>
      </c>
    </row>
    <row r="744" spans="1:47" ht="140.25" x14ac:dyDescent="0.25">
      <c r="A744" s="3">
        <v>2026</v>
      </c>
      <c r="B744" s="4">
        <v>46113</v>
      </c>
      <c r="C744" s="4">
        <v>46203</v>
      </c>
      <c r="D744" s="5" t="s">
        <v>110</v>
      </c>
      <c r="E744" s="20" t="s">
        <v>214</v>
      </c>
      <c r="F744" s="23" t="s">
        <v>214</v>
      </c>
      <c r="G744" s="3" t="s">
        <v>214</v>
      </c>
      <c r="H744" s="5"/>
      <c r="I744" s="24" t="s">
        <v>1380</v>
      </c>
      <c r="J744" s="11" t="s">
        <v>1420</v>
      </c>
      <c r="K744" s="5" t="s">
        <v>113</v>
      </c>
      <c r="L744" s="9"/>
      <c r="M744" s="11" t="s">
        <v>2162</v>
      </c>
      <c r="N744" s="5" t="s">
        <v>145</v>
      </c>
      <c r="O744" s="5" t="s">
        <v>148</v>
      </c>
      <c r="P744" s="12" t="s">
        <v>2771</v>
      </c>
      <c r="Q744" s="5" t="s">
        <v>154</v>
      </c>
      <c r="R744" s="10" t="s">
        <v>3474</v>
      </c>
      <c r="S744" s="11" t="s">
        <v>4024</v>
      </c>
      <c r="T744" s="14" t="s">
        <v>2921</v>
      </c>
      <c r="U744" s="5" t="s">
        <v>180</v>
      </c>
      <c r="V744" s="5" t="s">
        <v>4500</v>
      </c>
      <c r="W744" s="10">
        <v>1</v>
      </c>
      <c r="X744" s="5" t="s">
        <v>4786</v>
      </c>
      <c r="Y744" s="11">
        <v>50</v>
      </c>
      <c r="Z744" s="5" t="s">
        <v>4786</v>
      </c>
      <c r="AA744" s="10">
        <v>31</v>
      </c>
      <c r="AB744" s="5" t="s">
        <v>145</v>
      </c>
      <c r="AC744" s="11">
        <v>97000</v>
      </c>
      <c r="AD744" s="7"/>
      <c r="AE744" s="7"/>
      <c r="AF744" s="7"/>
      <c r="AG744" s="7"/>
      <c r="AH744" s="5" t="s">
        <v>5209</v>
      </c>
      <c r="AI744" s="10" t="s">
        <v>724</v>
      </c>
      <c r="AJ744" s="10" t="s">
        <v>856</v>
      </c>
      <c r="AK744" s="10">
        <v>9901495660</v>
      </c>
      <c r="AL744" s="11" t="s">
        <v>6259</v>
      </c>
      <c r="AM744" s="5" t="s">
        <v>6344</v>
      </c>
      <c r="AN744" s="17"/>
      <c r="AO744" s="8"/>
      <c r="AP744" s="8"/>
      <c r="AQ744" s="19" t="s">
        <v>6346</v>
      </c>
      <c r="AR744" s="18" t="s">
        <v>6347</v>
      </c>
      <c r="AS744" s="15" t="s">
        <v>6348</v>
      </c>
      <c r="AT744" s="4">
        <v>46220</v>
      </c>
      <c r="AU744" s="29" t="s">
        <v>6349</v>
      </c>
    </row>
    <row r="745" spans="1:47" ht="140.25" x14ac:dyDescent="0.25">
      <c r="A745" s="3">
        <v>2026</v>
      </c>
      <c r="B745" s="4">
        <v>46113</v>
      </c>
      <c r="C745" s="4">
        <v>46203</v>
      </c>
      <c r="D745" s="5" t="s">
        <v>109</v>
      </c>
      <c r="E745" s="20" t="s">
        <v>549</v>
      </c>
      <c r="F745" s="23" t="s">
        <v>620</v>
      </c>
      <c r="G745" s="3" t="s">
        <v>601</v>
      </c>
      <c r="H745" s="5" t="s">
        <v>111</v>
      </c>
      <c r="I745" s="24" t="s">
        <v>214</v>
      </c>
      <c r="J745" s="11" t="s">
        <v>1420</v>
      </c>
      <c r="K745" s="5" t="s">
        <v>113</v>
      </c>
      <c r="L745" s="9"/>
      <c r="M745" s="11" t="s">
        <v>2163</v>
      </c>
      <c r="N745" s="5" t="s">
        <v>137</v>
      </c>
      <c r="O745" s="5" t="s">
        <v>148</v>
      </c>
      <c r="P745" s="12" t="s">
        <v>2772</v>
      </c>
      <c r="Q745" s="5" t="s">
        <v>154</v>
      </c>
      <c r="R745" s="10" t="s">
        <v>3490</v>
      </c>
      <c r="S745" s="11" t="s">
        <v>3708</v>
      </c>
      <c r="T745" s="14" t="s">
        <v>214</v>
      </c>
      <c r="U745" s="5" t="s">
        <v>180</v>
      </c>
      <c r="V745" s="5" t="s">
        <v>4362</v>
      </c>
      <c r="W745" s="10">
        <v>1</v>
      </c>
      <c r="X745" s="5" t="s">
        <v>4781</v>
      </c>
      <c r="Y745" s="11">
        <v>4</v>
      </c>
      <c r="Z745" s="5" t="s">
        <v>4892</v>
      </c>
      <c r="AA745" s="10">
        <v>23</v>
      </c>
      <c r="AB745" s="5" t="s">
        <v>137</v>
      </c>
      <c r="AC745" s="11">
        <v>77082</v>
      </c>
      <c r="AD745" s="7"/>
      <c r="AE745" s="7"/>
      <c r="AF745" s="7"/>
      <c r="AG745" s="7"/>
      <c r="AH745" s="5" t="s">
        <v>549</v>
      </c>
      <c r="AI745" s="10" t="s">
        <v>620</v>
      </c>
      <c r="AJ745" s="10" t="s">
        <v>601</v>
      </c>
      <c r="AK745" s="10">
        <v>9831195349</v>
      </c>
      <c r="AL745" s="11" t="s">
        <v>6260</v>
      </c>
      <c r="AM745" s="5" t="s">
        <v>6344</v>
      </c>
      <c r="AN745" s="17"/>
      <c r="AO745" s="8"/>
      <c r="AP745" s="8"/>
      <c r="AQ745" s="19" t="s">
        <v>6346</v>
      </c>
      <c r="AR745" s="18" t="s">
        <v>6347</v>
      </c>
      <c r="AS745" s="15" t="s">
        <v>6348</v>
      </c>
      <c r="AT745" s="4">
        <v>46220</v>
      </c>
      <c r="AU745" s="29" t="s">
        <v>6349</v>
      </c>
    </row>
    <row r="746" spans="1:47" ht="140.25" x14ac:dyDescent="0.25">
      <c r="A746" s="3">
        <v>2026</v>
      </c>
      <c r="B746" s="4">
        <v>46113</v>
      </c>
      <c r="C746" s="4">
        <v>46203</v>
      </c>
      <c r="D746" s="5" t="s">
        <v>109</v>
      </c>
      <c r="E746" s="20" t="s">
        <v>550</v>
      </c>
      <c r="F746" s="23" t="s">
        <v>821</v>
      </c>
      <c r="G746" s="3" t="s">
        <v>709</v>
      </c>
      <c r="H746" s="5" t="s">
        <v>112</v>
      </c>
      <c r="I746" s="24" t="s">
        <v>214</v>
      </c>
      <c r="J746" s="11" t="s">
        <v>1420</v>
      </c>
      <c r="K746" s="5" t="s">
        <v>113</v>
      </c>
      <c r="L746" s="9"/>
      <c r="M746" s="11" t="s">
        <v>2164</v>
      </c>
      <c r="N746" s="5" t="s">
        <v>145</v>
      </c>
      <c r="O746" s="5" t="s">
        <v>148</v>
      </c>
      <c r="P746" s="12" t="s">
        <v>2773</v>
      </c>
      <c r="Q746" s="5" t="s">
        <v>154</v>
      </c>
      <c r="R746" s="10" t="s">
        <v>3278</v>
      </c>
      <c r="S746" s="11" t="s">
        <v>4069</v>
      </c>
      <c r="T746" s="14" t="s">
        <v>214</v>
      </c>
      <c r="U746" s="5" t="s">
        <v>180</v>
      </c>
      <c r="V746" s="5" t="s">
        <v>4740</v>
      </c>
      <c r="W746" s="10">
        <v>1</v>
      </c>
      <c r="X746" s="5" t="s">
        <v>4786</v>
      </c>
      <c r="Y746" s="11">
        <v>50</v>
      </c>
      <c r="Z746" s="5" t="s">
        <v>4786</v>
      </c>
      <c r="AA746" s="10">
        <v>31</v>
      </c>
      <c r="AB746" s="5" t="s">
        <v>145</v>
      </c>
      <c r="AC746" s="11">
        <v>97249</v>
      </c>
      <c r="AD746" s="7"/>
      <c r="AE746" s="7"/>
      <c r="AF746" s="7"/>
      <c r="AG746" s="7"/>
      <c r="AH746" s="5" t="s">
        <v>550</v>
      </c>
      <c r="AI746" s="10" t="s">
        <v>821</v>
      </c>
      <c r="AJ746" s="10" t="s">
        <v>709</v>
      </c>
      <c r="AK746" s="10">
        <v>9902314750</v>
      </c>
      <c r="AL746" s="11" t="s">
        <v>6261</v>
      </c>
      <c r="AM746" s="5" t="s">
        <v>6344</v>
      </c>
      <c r="AN746" s="17"/>
      <c r="AO746" s="8"/>
      <c r="AP746" s="8"/>
      <c r="AQ746" s="19" t="s">
        <v>6346</v>
      </c>
      <c r="AR746" s="18" t="s">
        <v>6347</v>
      </c>
      <c r="AS746" s="15" t="s">
        <v>6348</v>
      </c>
      <c r="AT746" s="4">
        <v>46220</v>
      </c>
      <c r="AU746" s="29" t="s">
        <v>6349</v>
      </c>
    </row>
    <row r="747" spans="1:47" ht="140.25" x14ac:dyDescent="0.25">
      <c r="A747" s="3">
        <v>2026</v>
      </c>
      <c r="B747" s="4">
        <v>46113</v>
      </c>
      <c r="C747" s="4">
        <v>46203</v>
      </c>
      <c r="D747" s="5" t="s">
        <v>109</v>
      </c>
      <c r="E747" s="20" t="s">
        <v>551</v>
      </c>
      <c r="F747" s="23" t="s">
        <v>822</v>
      </c>
      <c r="G747" s="3" t="s">
        <v>602</v>
      </c>
      <c r="H747" s="5" t="s">
        <v>112</v>
      </c>
      <c r="I747" s="24" t="s">
        <v>214</v>
      </c>
      <c r="J747" s="11" t="s">
        <v>1421</v>
      </c>
      <c r="K747" s="5" t="s">
        <v>113</v>
      </c>
      <c r="L747" s="9"/>
      <c r="M747" s="11" t="s">
        <v>2165</v>
      </c>
      <c r="N747" s="5" t="s">
        <v>137</v>
      </c>
      <c r="O747" s="5" t="s">
        <v>148</v>
      </c>
      <c r="P747" s="12" t="s">
        <v>2527</v>
      </c>
      <c r="Q747" s="5" t="s">
        <v>151</v>
      </c>
      <c r="R747" s="10" t="s">
        <v>3491</v>
      </c>
      <c r="S747" s="11" t="s">
        <v>4070</v>
      </c>
      <c r="T747" s="14" t="s">
        <v>4294</v>
      </c>
      <c r="U747" s="5" t="s">
        <v>205</v>
      </c>
      <c r="V747" s="5" t="s">
        <v>4741</v>
      </c>
      <c r="W747" s="10">
        <v>1</v>
      </c>
      <c r="X747" s="5" t="s">
        <v>4782</v>
      </c>
      <c r="Y747" s="11">
        <v>5</v>
      </c>
      <c r="Z747" s="5" t="s">
        <v>3254</v>
      </c>
      <c r="AA747" s="10">
        <v>23</v>
      </c>
      <c r="AB747" s="5" t="s">
        <v>137</v>
      </c>
      <c r="AC747" s="11">
        <v>77506</v>
      </c>
      <c r="AD747" s="7"/>
      <c r="AE747" s="7"/>
      <c r="AF747" s="7"/>
      <c r="AG747" s="7"/>
      <c r="AH747" s="5" t="s">
        <v>551</v>
      </c>
      <c r="AI747" s="10" t="s">
        <v>822</v>
      </c>
      <c r="AJ747" s="10" t="s">
        <v>602</v>
      </c>
      <c r="AK747" s="10">
        <v>9981695042</v>
      </c>
      <c r="AL747" s="11" t="s">
        <v>6262</v>
      </c>
      <c r="AM747" s="5" t="s">
        <v>6344</v>
      </c>
      <c r="AN747" s="17"/>
      <c r="AO747" s="8"/>
      <c r="AP747" s="8"/>
      <c r="AQ747" s="19" t="s">
        <v>6346</v>
      </c>
      <c r="AR747" s="18" t="s">
        <v>6347</v>
      </c>
      <c r="AS747" s="15" t="s">
        <v>6348</v>
      </c>
      <c r="AT747" s="4">
        <v>46220</v>
      </c>
      <c r="AU747" s="29" t="s">
        <v>6349</v>
      </c>
    </row>
    <row r="748" spans="1:47" ht="140.25" x14ac:dyDescent="0.25">
      <c r="A748" s="3">
        <v>2026</v>
      </c>
      <c r="B748" s="4">
        <v>46113</v>
      </c>
      <c r="C748" s="4">
        <v>46203</v>
      </c>
      <c r="D748" s="5" t="s">
        <v>109</v>
      </c>
      <c r="E748" s="20" t="s">
        <v>552</v>
      </c>
      <c r="F748" s="23" t="s">
        <v>739</v>
      </c>
      <c r="G748" s="3" t="s">
        <v>979</v>
      </c>
      <c r="H748" s="5" t="s">
        <v>112</v>
      </c>
      <c r="I748" s="24" t="s">
        <v>214</v>
      </c>
      <c r="J748" s="11" t="s">
        <v>1420</v>
      </c>
      <c r="K748" s="5" t="s">
        <v>113</v>
      </c>
      <c r="L748" s="9"/>
      <c r="M748" s="11" t="s">
        <v>2166</v>
      </c>
      <c r="N748" s="5" t="s">
        <v>137</v>
      </c>
      <c r="O748" s="5" t="s">
        <v>148</v>
      </c>
      <c r="P748" s="12" t="s">
        <v>2774</v>
      </c>
      <c r="Q748" s="5" t="s">
        <v>154</v>
      </c>
      <c r="R748" s="10" t="s">
        <v>3469</v>
      </c>
      <c r="S748" s="11" t="s">
        <v>3696</v>
      </c>
      <c r="T748" s="14" t="s">
        <v>214</v>
      </c>
      <c r="U748" s="5" t="s">
        <v>180</v>
      </c>
      <c r="V748" s="5" t="s">
        <v>4427</v>
      </c>
      <c r="W748" s="10">
        <v>1</v>
      </c>
      <c r="X748" s="5" t="s">
        <v>4781</v>
      </c>
      <c r="Y748" s="11">
        <v>4</v>
      </c>
      <c r="Z748" s="5" t="s">
        <v>4892</v>
      </c>
      <c r="AA748" s="10">
        <v>23</v>
      </c>
      <c r="AB748" s="5" t="s">
        <v>137</v>
      </c>
      <c r="AC748" s="11">
        <v>77036</v>
      </c>
      <c r="AD748" s="7"/>
      <c r="AE748" s="7"/>
      <c r="AF748" s="7"/>
      <c r="AG748" s="7"/>
      <c r="AH748" s="5" t="s">
        <v>552</v>
      </c>
      <c r="AI748" s="10" t="s">
        <v>739</v>
      </c>
      <c r="AJ748" s="10" t="s">
        <v>979</v>
      </c>
      <c r="AK748" s="10">
        <v>9832012084</v>
      </c>
      <c r="AL748" s="11" t="s">
        <v>6263</v>
      </c>
      <c r="AM748" s="5" t="s">
        <v>6344</v>
      </c>
      <c r="AN748" s="17"/>
      <c r="AO748" s="8"/>
      <c r="AP748" s="8"/>
      <c r="AQ748" s="19" t="s">
        <v>6346</v>
      </c>
      <c r="AR748" s="18" t="s">
        <v>6347</v>
      </c>
      <c r="AS748" s="15" t="s">
        <v>6348</v>
      </c>
      <c r="AT748" s="4">
        <v>46220</v>
      </c>
      <c r="AU748" s="29" t="s">
        <v>6349</v>
      </c>
    </row>
    <row r="749" spans="1:47" ht="140.25" x14ac:dyDescent="0.25">
      <c r="A749" s="3">
        <v>2026</v>
      </c>
      <c r="B749" s="4">
        <v>46113</v>
      </c>
      <c r="C749" s="4">
        <v>46203</v>
      </c>
      <c r="D749" s="5" t="s">
        <v>109</v>
      </c>
      <c r="E749" s="20" t="s">
        <v>553</v>
      </c>
      <c r="F749" s="23" t="s">
        <v>823</v>
      </c>
      <c r="G749" s="3" t="s">
        <v>604</v>
      </c>
      <c r="H749" s="5" t="s">
        <v>112</v>
      </c>
      <c r="I749" s="24" t="s">
        <v>214</v>
      </c>
      <c r="J749" s="11" t="s">
        <v>1420</v>
      </c>
      <c r="K749" s="5" t="s">
        <v>113</v>
      </c>
      <c r="L749" s="9"/>
      <c r="M749" s="11" t="s">
        <v>2167</v>
      </c>
      <c r="N749" s="5" t="s">
        <v>137</v>
      </c>
      <c r="O749" s="5" t="s">
        <v>148</v>
      </c>
      <c r="P749" s="12" t="s">
        <v>2775</v>
      </c>
      <c r="Q749" s="5" t="s">
        <v>154</v>
      </c>
      <c r="R749" s="10" t="s">
        <v>3492</v>
      </c>
      <c r="S749" s="11" t="s">
        <v>3642</v>
      </c>
      <c r="T749" s="14" t="s">
        <v>3634</v>
      </c>
      <c r="U749" s="5" t="s">
        <v>180</v>
      </c>
      <c r="V749" s="5" t="s">
        <v>4353</v>
      </c>
      <c r="W749" s="10">
        <v>1</v>
      </c>
      <c r="X749" s="5" t="s">
        <v>4781</v>
      </c>
      <c r="Y749" s="11">
        <v>4</v>
      </c>
      <c r="Z749" s="5" t="s">
        <v>4892</v>
      </c>
      <c r="AA749" s="10">
        <v>23</v>
      </c>
      <c r="AB749" s="5" t="s">
        <v>137</v>
      </c>
      <c r="AC749" s="11">
        <v>77027</v>
      </c>
      <c r="AD749" s="7"/>
      <c r="AE749" s="7"/>
      <c r="AF749" s="7"/>
      <c r="AG749" s="7"/>
      <c r="AH749" s="5" t="s">
        <v>553</v>
      </c>
      <c r="AI749" s="10" t="s">
        <v>823</v>
      </c>
      <c r="AJ749" s="10" t="s">
        <v>604</v>
      </c>
      <c r="AK749" s="10">
        <v>9831261652</v>
      </c>
      <c r="AL749" s="11" t="s">
        <v>6264</v>
      </c>
      <c r="AM749" s="5" t="s">
        <v>6344</v>
      </c>
      <c r="AN749" s="17"/>
      <c r="AO749" s="8"/>
      <c r="AP749" s="8"/>
      <c r="AQ749" s="19" t="s">
        <v>6346</v>
      </c>
      <c r="AR749" s="18" t="s">
        <v>6347</v>
      </c>
      <c r="AS749" s="15" t="s">
        <v>6348</v>
      </c>
      <c r="AT749" s="4">
        <v>46220</v>
      </c>
      <c r="AU749" s="29" t="s">
        <v>6349</v>
      </c>
    </row>
    <row r="750" spans="1:47" ht="140.25" x14ac:dyDescent="0.25">
      <c r="A750" s="3">
        <v>2026</v>
      </c>
      <c r="B750" s="4">
        <v>46113</v>
      </c>
      <c r="C750" s="4">
        <v>46203</v>
      </c>
      <c r="D750" s="5" t="s">
        <v>110</v>
      </c>
      <c r="E750" s="20" t="s">
        <v>214</v>
      </c>
      <c r="F750" s="23" t="s">
        <v>214</v>
      </c>
      <c r="G750" s="3" t="s">
        <v>214</v>
      </c>
      <c r="H750" s="5"/>
      <c r="I750" s="24" t="s">
        <v>1381</v>
      </c>
      <c r="J750" s="11" t="s">
        <v>1420</v>
      </c>
      <c r="K750" s="5" t="s">
        <v>113</v>
      </c>
      <c r="L750" s="9"/>
      <c r="M750" s="11" t="s">
        <v>2168</v>
      </c>
      <c r="N750" s="5" t="s">
        <v>145</v>
      </c>
      <c r="O750" s="5" t="s">
        <v>148</v>
      </c>
      <c r="P750" s="12" t="s">
        <v>2776</v>
      </c>
      <c r="Q750" s="5" t="s">
        <v>154</v>
      </c>
      <c r="R750" s="10" t="s">
        <v>3475</v>
      </c>
      <c r="S750" s="11" t="s">
        <v>3702</v>
      </c>
      <c r="T750" s="14" t="s">
        <v>3054</v>
      </c>
      <c r="U750" s="5" t="s">
        <v>180</v>
      </c>
      <c r="V750" s="5" t="s">
        <v>4724</v>
      </c>
      <c r="W750" s="10">
        <v>1</v>
      </c>
      <c r="X750" s="5" t="s">
        <v>4786</v>
      </c>
      <c r="Y750" s="11">
        <v>50</v>
      </c>
      <c r="Z750" s="5" t="s">
        <v>4786</v>
      </c>
      <c r="AA750" s="10">
        <v>31</v>
      </c>
      <c r="AB750" s="5" t="s">
        <v>145</v>
      </c>
      <c r="AC750" s="11">
        <v>97119</v>
      </c>
      <c r="AD750" s="7"/>
      <c r="AE750" s="7"/>
      <c r="AF750" s="7"/>
      <c r="AG750" s="7"/>
      <c r="AH750" s="5" t="s">
        <v>5210</v>
      </c>
      <c r="AI750" s="10" t="s">
        <v>881</v>
      </c>
      <c r="AJ750" s="10" t="s">
        <v>5503</v>
      </c>
      <c r="AK750" s="10">
        <v>9901495705</v>
      </c>
      <c r="AL750" s="11" t="s">
        <v>6265</v>
      </c>
      <c r="AM750" s="5" t="s">
        <v>6344</v>
      </c>
      <c r="AN750" s="17"/>
      <c r="AO750" s="8"/>
      <c r="AP750" s="8"/>
      <c r="AQ750" s="19" t="s">
        <v>6346</v>
      </c>
      <c r="AR750" s="18" t="s">
        <v>6347</v>
      </c>
      <c r="AS750" s="15" t="s">
        <v>6348</v>
      </c>
      <c r="AT750" s="4">
        <v>46220</v>
      </c>
      <c r="AU750" s="29" t="s">
        <v>6349</v>
      </c>
    </row>
    <row r="751" spans="1:47" ht="140.25" x14ac:dyDescent="0.25">
      <c r="A751" s="3">
        <v>2026</v>
      </c>
      <c r="B751" s="4">
        <v>46113</v>
      </c>
      <c r="C751" s="4">
        <v>46203</v>
      </c>
      <c r="D751" s="5" t="s">
        <v>110</v>
      </c>
      <c r="E751" s="20" t="s">
        <v>214</v>
      </c>
      <c r="F751" s="23" t="s">
        <v>214</v>
      </c>
      <c r="G751" s="3" t="s">
        <v>214</v>
      </c>
      <c r="H751" s="5"/>
      <c r="I751" s="24" t="s">
        <v>1382</v>
      </c>
      <c r="J751" s="11" t="s">
        <v>1420</v>
      </c>
      <c r="K751" s="5" t="s">
        <v>113</v>
      </c>
      <c r="L751" s="9"/>
      <c r="M751" s="11" t="s">
        <v>2169</v>
      </c>
      <c r="N751" s="5" t="s">
        <v>121</v>
      </c>
      <c r="O751" s="5" t="s">
        <v>148</v>
      </c>
      <c r="P751" s="12" t="s">
        <v>2777</v>
      </c>
      <c r="Q751" s="5" t="s">
        <v>154</v>
      </c>
      <c r="R751" s="10" t="s">
        <v>3493</v>
      </c>
      <c r="S751" s="11" t="s">
        <v>3940</v>
      </c>
      <c r="T751" s="14" t="s">
        <v>4111</v>
      </c>
      <c r="U751" s="5" t="s">
        <v>180</v>
      </c>
      <c r="V751" s="5" t="s">
        <v>4484</v>
      </c>
      <c r="W751" s="10">
        <v>2</v>
      </c>
      <c r="X751" s="5" t="s">
        <v>3254</v>
      </c>
      <c r="Y751" s="11">
        <v>14</v>
      </c>
      <c r="Z751" s="5" t="s">
        <v>3254</v>
      </c>
      <c r="AA751" s="10">
        <v>9</v>
      </c>
      <c r="AB751" s="5" t="s">
        <v>121</v>
      </c>
      <c r="AC751" s="11">
        <v>3930</v>
      </c>
      <c r="AD751" s="7"/>
      <c r="AE751" s="7"/>
      <c r="AF751" s="7"/>
      <c r="AG751" s="7"/>
      <c r="AH751" s="5" t="s">
        <v>5211</v>
      </c>
      <c r="AI751" s="10" t="s">
        <v>5366</v>
      </c>
      <c r="AJ751" s="10" t="s">
        <v>735</v>
      </c>
      <c r="AK751" s="10">
        <v>5566294911</v>
      </c>
      <c r="AL751" s="11" t="s">
        <v>6266</v>
      </c>
      <c r="AM751" s="5" t="s">
        <v>6344</v>
      </c>
      <c r="AN751" s="17"/>
      <c r="AO751" s="8"/>
      <c r="AP751" s="8"/>
      <c r="AQ751" s="19" t="s">
        <v>6346</v>
      </c>
      <c r="AR751" s="18" t="s">
        <v>6347</v>
      </c>
      <c r="AS751" s="15" t="s">
        <v>6348</v>
      </c>
      <c r="AT751" s="4">
        <v>46220</v>
      </c>
      <c r="AU751" s="29" t="s">
        <v>6349</v>
      </c>
    </row>
    <row r="752" spans="1:47" ht="140.25" x14ac:dyDescent="0.25">
      <c r="A752" s="3">
        <v>2026</v>
      </c>
      <c r="B752" s="4">
        <v>46113</v>
      </c>
      <c r="C752" s="4">
        <v>46203</v>
      </c>
      <c r="D752" s="5" t="s">
        <v>110</v>
      </c>
      <c r="E752" s="20" t="s">
        <v>214</v>
      </c>
      <c r="F752" s="23" t="s">
        <v>214</v>
      </c>
      <c r="G752" s="3" t="s">
        <v>214</v>
      </c>
      <c r="H752" s="5"/>
      <c r="I752" s="24" t="s">
        <v>1383</v>
      </c>
      <c r="J752" s="11" t="s">
        <v>1423</v>
      </c>
      <c r="K752" s="5" t="s">
        <v>113</v>
      </c>
      <c r="L752" s="9"/>
      <c r="M752" s="11" t="s">
        <v>2170</v>
      </c>
      <c r="N752" s="5" t="s">
        <v>121</v>
      </c>
      <c r="O752" s="5" t="s">
        <v>148</v>
      </c>
      <c r="P752" s="12" t="s">
        <v>2265</v>
      </c>
      <c r="Q752" s="5" t="s">
        <v>154</v>
      </c>
      <c r="R752" s="10" t="s">
        <v>3494</v>
      </c>
      <c r="S752" s="11" t="s">
        <v>4071</v>
      </c>
      <c r="T752" s="14" t="s">
        <v>10</v>
      </c>
      <c r="U752" s="5" t="s">
        <v>180</v>
      </c>
      <c r="V752" s="5" t="s">
        <v>4742</v>
      </c>
      <c r="W752" s="10">
        <v>2</v>
      </c>
      <c r="X752" s="5" t="s">
        <v>2984</v>
      </c>
      <c r="Y752" s="11">
        <v>16</v>
      </c>
      <c r="Z752" s="5" t="s">
        <v>2984</v>
      </c>
      <c r="AA752" s="10">
        <v>9</v>
      </c>
      <c r="AB752" s="5" t="s">
        <v>121</v>
      </c>
      <c r="AC752" s="11">
        <v>11510</v>
      </c>
      <c r="AD752" s="7"/>
      <c r="AE752" s="7"/>
      <c r="AF752" s="7"/>
      <c r="AG752" s="7"/>
      <c r="AH752" s="5" t="s">
        <v>568</v>
      </c>
      <c r="AI752" s="10" t="s">
        <v>5367</v>
      </c>
      <c r="AJ752" s="10" t="s">
        <v>5504</v>
      </c>
      <c r="AK752" s="10">
        <v>9988841616</v>
      </c>
      <c r="AL752" s="11" t="s">
        <v>6267</v>
      </c>
      <c r="AM752" s="5" t="s">
        <v>6344</v>
      </c>
      <c r="AN752" s="17"/>
      <c r="AO752" s="8"/>
      <c r="AP752" s="8"/>
      <c r="AQ752" s="19" t="s">
        <v>6346</v>
      </c>
      <c r="AR752" s="18" t="s">
        <v>6347</v>
      </c>
      <c r="AS752" s="15" t="s">
        <v>6348</v>
      </c>
      <c r="AT752" s="4">
        <v>46220</v>
      </c>
      <c r="AU752" s="29" t="s">
        <v>6349</v>
      </c>
    </row>
    <row r="753" spans="1:47" ht="140.25" x14ac:dyDescent="0.25">
      <c r="A753" s="3">
        <v>2026</v>
      </c>
      <c r="B753" s="4">
        <v>46113</v>
      </c>
      <c r="C753" s="4">
        <v>46203</v>
      </c>
      <c r="D753" s="5" t="s">
        <v>110</v>
      </c>
      <c r="E753" s="20" t="s">
        <v>214</v>
      </c>
      <c r="F753" s="23" t="s">
        <v>214</v>
      </c>
      <c r="G753" s="3" t="s">
        <v>214</v>
      </c>
      <c r="H753" s="5"/>
      <c r="I753" s="24" t="s">
        <v>1384</v>
      </c>
      <c r="J753" s="11" t="s">
        <v>1420</v>
      </c>
      <c r="K753" s="5" t="s">
        <v>113</v>
      </c>
      <c r="L753" s="9"/>
      <c r="M753" s="11" t="s">
        <v>2171</v>
      </c>
      <c r="N753" s="5" t="s">
        <v>145</v>
      </c>
      <c r="O753" s="5" t="s">
        <v>148</v>
      </c>
      <c r="P753" s="12" t="s">
        <v>2467</v>
      </c>
      <c r="Q753" s="5" t="s">
        <v>154</v>
      </c>
      <c r="R753" s="10" t="s">
        <v>2933</v>
      </c>
      <c r="S753" s="11" t="s">
        <v>4024</v>
      </c>
      <c r="T753" s="14" t="s">
        <v>214</v>
      </c>
      <c r="U753" s="5" t="s">
        <v>180</v>
      </c>
      <c r="V753" s="5" t="s">
        <v>4500</v>
      </c>
      <c r="W753" s="10">
        <v>1</v>
      </c>
      <c r="X753" s="5" t="s">
        <v>4786</v>
      </c>
      <c r="Y753" s="11">
        <v>50</v>
      </c>
      <c r="Z753" s="5" t="s">
        <v>4786</v>
      </c>
      <c r="AA753" s="10">
        <v>31</v>
      </c>
      <c r="AB753" s="5" t="s">
        <v>145</v>
      </c>
      <c r="AC753" s="11">
        <v>97000</v>
      </c>
      <c r="AD753" s="7"/>
      <c r="AE753" s="7"/>
      <c r="AF753" s="7"/>
      <c r="AG753" s="7"/>
      <c r="AH753" s="5" t="s">
        <v>5212</v>
      </c>
      <c r="AI753" s="10" t="s">
        <v>881</v>
      </c>
      <c r="AJ753" s="10" t="s">
        <v>616</v>
      </c>
      <c r="AK753" s="10">
        <v>9901462440</v>
      </c>
      <c r="AL753" s="11" t="s">
        <v>6268</v>
      </c>
      <c r="AM753" s="5" t="s">
        <v>6344</v>
      </c>
      <c r="AN753" s="17"/>
      <c r="AO753" s="8"/>
      <c r="AP753" s="8"/>
      <c r="AQ753" s="19" t="s">
        <v>6346</v>
      </c>
      <c r="AR753" s="18" t="s">
        <v>6347</v>
      </c>
      <c r="AS753" s="15" t="s">
        <v>6348</v>
      </c>
      <c r="AT753" s="4">
        <v>46220</v>
      </c>
      <c r="AU753" s="29" t="s">
        <v>6349</v>
      </c>
    </row>
    <row r="754" spans="1:47" ht="409.5" x14ac:dyDescent="0.25">
      <c r="A754" s="3">
        <v>2026</v>
      </c>
      <c r="B754" s="4">
        <v>46113</v>
      </c>
      <c r="C754" s="4">
        <v>46203</v>
      </c>
      <c r="D754" s="5" t="s">
        <v>110</v>
      </c>
      <c r="E754" s="20" t="s">
        <v>214</v>
      </c>
      <c r="F754" s="23" t="s">
        <v>214</v>
      </c>
      <c r="G754" s="3" t="s">
        <v>214</v>
      </c>
      <c r="H754" s="5"/>
      <c r="I754" s="24" t="s">
        <v>1385</v>
      </c>
      <c r="J754" s="11" t="s">
        <v>1421</v>
      </c>
      <c r="K754" s="5" t="s">
        <v>113</v>
      </c>
      <c r="L754" s="9"/>
      <c r="M754" s="11" t="s">
        <v>2172</v>
      </c>
      <c r="N754" s="5" t="s">
        <v>121</v>
      </c>
      <c r="O754" s="5" t="s">
        <v>148</v>
      </c>
      <c r="P754" s="12" t="s">
        <v>2833</v>
      </c>
      <c r="Q754" s="5" t="s">
        <v>154</v>
      </c>
      <c r="R754" s="10" t="s">
        <v>3495</v>
      </c>
      <c r="S754" s="11" t="s">
        <v>3972</v>
      </c>
      <c r="T754" s="14" t="s">
        <v>4295</v>
      </c>
      <c r="U754" s="5" t="s">
        <v>180</v>
      </c>
      <c r="V754" s="5" t="s">
        <v>4679</v>
      </c>
      <c r="W754" s="10">
        <v>2</v>
      </c>
      <c r="X754" s="5" t="s">
        <v>3254</v>
      </c>
      <c r="Y754" s="11">
        <v>14</v>
      </c>
      <c r="Z754" s="5" t="s">
        <v>3254</v>
      </c>
      <c r="AA754" s="10">
        <v>9</v>
      </c>
      <c r="AB754" s="5" t="s">
        <v>121</v>
      </c>
      <c r="AC754" s="11">
        <v>3810</v>
      </c>
      <c r="AD754" s="7"/>
      <c r="AE754" s="7"/>
      <c r="AF754" s="7"/>
      <c r="AG754" s="7"/>
      <c r="AH754" s="5" t="s">
        <v>5213</v>
      </c>
      <c r="AI754" s="10" t="s">
        <v>5368</v>
      </c>
      <c r="AJ754" s="10" t="s">
        <v>5505</v>
      </c>
      <c r="AK754" s="10">
        <v>5551613682</v>
      </c>
      <c r="AL754" s="11" t="s">
        <v>6269</v>
      </c>
      <c r="AM754" s="5" t="s">
        <v>6344</v>
      </c>
      <c r="AN754" s="17"/>
      <c r="AO754" s="8"/>
      <c r="AP754" s="8"/>
      <c r="AQ754" s="19" t="s">
        <v>6346</v>
      </c>
      <c r="AR754" s="18" t="s">
        <v>6347</v>
      </c>
      <c r="AS754" s="15" t="s">
        <v>6348</v>
      </c>
      <c r="AT754" s="4">
        <v>46220</v>
      </c>
      <c r="AU754" s="29" t="s">
        <v>6349</v>
      </c>
    </row>
    <row r="755" spans="1:47" ht="140.25" x14ac:dyDescent="0.25">
      <c r="A755" s="3">
        <v>2026</v>
      </c>
      <c r="B755" s="4">
        <v>46113</v>
      </c>
      <c r="C755" s="4">
        <v>46203</v>
      </c>
      <c r="D755" s="5" t="s">
        <v>110</v>
      </c>
      <c r="E755" s="20" t="s">
        <v>214</v>
      </c>
      <c r="F755" s="23" t="s">
        <v>214</v>
      </c>
      <c r="G755" s="3" t="s">
        <v>214</v>
      </c>
      <c r="H755" s="5"/>
      <c r="I755" s="24" t="s">
        <v>1386</v>
      </c>
      <c r="J755" s="11" t="s">
        <v>1420</v>
      </c>
      <c r="K755" s="5" t="s">
        <v>113</v>
      </c>
      <c r="L755" s="9"/>
      <c r="M755" s="11" t="s">
        <v>2173</v>
      </c>
      <c r="N755" s="5" t="s">
        <v>122</v>
      </c>
      <c r="O755" s="5" t="s">
        <v>148</v>
      </c>
      <c r="P755" s="12" t="s">
        <v>2676</v>
      </c>
      <c r="Q755" s="5" t="s">
        <v>154</v>
      </c>
      <c r="R755" s="10" t="s">
        <v>3372</v>
      </c>
      <c r="S755" s="11" t="s">
        <v>4072</v>
      </c>
      <c r="T755" s="14" t="s">
        <v>4296</v>
      </c>
      <c r="U755" s="5" t="s">
        <v>180</v>
      </c>
      <c r="V755" s="5" t="s">
        <v>4743</v>
      </c>
      <c r="W755" s="10">
        <v>1</v>
      </c>
      <c r="X755" s="5" t="s">
        <v>4844</v>
      </c>
      <c r="Y755" s="11">
        <v>35</v>
      </c>
      <c r="Z755" s="5" t="s">
        <v>4844</v>
      </c>
      <c r="AA755" s="10">
        <v>5</v>
      </c>
      <c r="AB755" s="5" t="s">
        <v>122</v>
      </c>
      <c r="AC755" s="11">
        <v>27054</v>
      </c>
      <c r="AD755" s="7"/>
      <c r="AE755" s="7"/>
      <c r="AF755" s="7"/>
      <c r="AG755" s="7"/>
      <c r="AH755" s="5" t="s">
        <v>5214</v>
      </c>
      <c r="AI755" s="10" t="s">
        <v>920</v>
      </c>
      <c r="AJ755" s="10" t="s">
        <v>590</v>
      </c>
      <c r="AK755" s="10">
        <v>9986537420</v>
      </c>
      <c r="AL755" s="11" t="s">
        <v>6270</v>
      </c>
      <c r="AM755" s="5" t="s">
        <v>6344</v>
      </c>
      <c r="AN755" s="17"/>
      <c r="AO755" s="8"/>
      <c r="AP755" s="8"/>
      <c r="AQ755" s="19" t="s">
        <v>6346</v>
      </c>
      <c r="AR755" s="18" t="s">
        <v>6347</v>
      </c>
      <c r="AS755" s="15" t="s">
        <v>6348</v>
      </c>
      <c r="AT755" s="4">
        <v>46220</v>
      </c>
      <c r="AU755" s="29" t="s">
        <v>6349</v>
      </c>
    </row>
    <row r="756" spans="1:47" ht="140.25" x14ac:dyDescent="0.25">
      <c r="A756" s="3">
        <v>2026</v>
      </c>
      <c r="B756" s="4">
        <v>46113</v>
      </c>
      <c r="C756" s="4">
        <v>46203</v>
      </c>
      <c r="D756" s="5" t="s">
        <v>110</v>
      </c>
      <c r="E756" s="20" t="s">
        <v>214</v>
      </c>
      <c r="F756" s="23" t="s">
        <v>214</v>
      </c>
      <c r="G756" s="3" t="s">
        <v>214</v>
      </c>
      <c r="H756" s="5"/>
      <c r="I756" s="24" t="s">
        <v>1387</v>
      </c>
      <c r="J756" s="11" t="s">
        <v>1420</v>
      </c>
      <c r="K756" s="5" t="s">
        <v>113</v>
      </c>
      <c r="L756" s="9"/>
      <c r="M756" s="11" t="s">
        <v>2174</v>
      </c>
      <c r="N756" s="5" t="s">
        <v>122</v>
      </c>
      <c r="O756" s="5" t="s">
        <v>148</v>
      </c>
      <c r="P756" s="12" t="s">
        <v>2397</v>
      </c>
      <c r="Q756" s="5" t="s">
        <v>152</v>
      </c>
      <c r="R756" s="10" t="s">
        <v>3496</v>
      </c>
      <c r="S756" s="11" t="s">
        <v>4037</v>
      </c>
      <c r="T756" s="14" t="s">
        <v>4297</v>
      </c>
      <c r="U756" s="5" t="s">
        <v>180</v>
      </c>
      <c r="V756" s="5" t="s">
        <v>4744</v>
      </c>
      <c r="W756" s="10">
        <v>1</v>
      </c>
      <c r="X756" s="5" t="s">
        <v>4844</v>
      </c>
      <c r="Y756" s="11">
        <v>35</v>
      </c>
      <c r="Z756" s="5" t="s">
        <v>4844</v>
      </c>
      <c r="AA756" s="10">
        <v>5</v>
      </c>
      <c r="AB756" s="5" t="s">
        <v>122</v>
      </c>
      <c r="AC756" s="11">
        <v>27100</v>
      </c>
      <c r="AD756" s="7"/>
      <c r="AE756" s="7"/>
      <c r="AF756" s="7"/>
      <c r="AG756" s="7"/>
      <c r="AH756" s="5" t="s">
        <v>5215</v>
      </c>
      <c r="AI756" s="10" t="s">
        <v>600</v>
      </c>
      <c r="AJ756" s="10" t="s">
        <v>5506</v>
      </c>
      <c r="AK756" s="10">
        <v>9985247520</v>
      </c>
      <c r="AL756" s="11" t="s">
        <v>6271</v>
      </c>
      <c r="AM756" s="5" t="s">
        <v>6344</v>
      </c>
      <c r="AN756" s="17"/>
      <c r="AO756" s="8"/>
      <c r="AP756" s="8"/>
      <c r="AQ756" s="19" t="s">
        <v>6346</v>
      </c>
      <c r="AR756" s="18" t="s">
        <v>6347</v>
      </c>
      <c r="AS756" s="15" t="s">
        <v>6348</v>
      </c>
      <c r="AT756" s="4">
        <v>46220</v>
      </c>
      <c r="AU756" s="29" t="s">
        <v>6349</v>
      </c>
    </row>
    <row r="757" spans="1:47" ht="140.25" x14ac:dyDescent="0.25">
      <c r="A757" s="3">
        <v>2026</v>
      </c>
      <c r="B757" s="4">
        <v>46113</v>
      </c>
      <c r="C757" s="4">
        <v>46203</v>
      </c>
      <c r="D757" s="5" t="s">
        <v>109</v>
      </c>
      <c r="E757" s="20" t="s">
        <v>554</v>
      </c>
      <c r="F757" s="23" t="s">
        <v>625</v>
      </c>
      <c r="G757" s="3" t="s">
        <v>980</v>
      </c>
      <c r="H757" s="5" t="s">
        <v>112</v>
      </c>
      <c r="I757" s="24" t="s">
        <v>214</v>
      </c>
      <c r="J757" s="11" t="s">
        <v>1420</v>
      </c>
      <c r="K757" s="5" t="s">
        <v>113</v>
      </c>
      <c r="L757" s="9"/>
      <c r="M757" s="11" t="s">
        <v>2175</v>
      </c>
      <c r="N757" s="5" t="s">
        <v>137</v>
      </c>
      <c r="O757" s="5" t="s">
        <v>148</v>
      </c>
      <c r="P757" s="12" t="s">
        <v>2778</v>
      </c>
      <c r="Q757" s="5" t="s">
        <v>154</v>
      </c>
      <c r="R757" s="10" t="s">
        <v>3497</v>
      </c>
      <c r="S757" s="11" t="s">
        <v>4073</v>
      </c>
      <c r="T757" s="14" t="s">
        <v>214</v>
      </c>
      <c r="U757" s="5" t="s">
        <v>180</v>
      </c>
      <c r="V757" s="5" t="s">
        <v>4745</v>
      </c>
      <c r="W757" s="10">
        <v>1</v>
      </c>
      <c r="X757" s="5" t="s">
        <v>4781</v>
      </c>
      <c r="Y757" s="11">
        <v>4</v>
      </c>
      <c r="Z757" s="5" t="s">
        <v>4892</v>
      </c>
      <c r="AA757" s="10">
        <v>23</v>
      </c>
      <c r="AB757" s="5" t="s">
        <v>137</v>
      </c>
      <c r="AC757" s="11">
        <v>77013</v>
      </c>
      <c r="AD757" s="7"/>
      <c r="AE757" s="7"/>
      <c r="AF757" s="7"/>
      <c r="AG757" s="7"/>
      <c r="AH757" s="5" t="s">
        <v>554</v>
      </c>
      <c r="AI757" s="10" t="s">
        <v>625</v>
      </c>
      <c r="AJ757" s="10" t="s">
        <v>980</v>
      </c>
      <c r="AK757" s="10">
        <v>9833040840</v>
      </c>
      <c r="AL757" s="11" t="s">
        <v>6272</v>
      </c>
      <c r="AM757" s="5" t="s">
        <v>6344</v>
      </c>
      <c r="AN757" s="17"/>
      <c r="AO757" s="8"/>
      <c r="AP757" s="8"/>
      <c r="AQ757" s="19" t="s">
        <v>6346</v>
      </c>
      <c r="AR757" s="18" t="s">
        <v>6347</v>
      </c>
      <c r="AS757" s="15" t="s">
        <v>6348</v>
      </c>
      <c r="AT757" s="4">
        <v>46220</v>
      </c>
      <c r="AU757" s="29" t="s">
        <v>6349</v>
      </c>
    </row>
    <row r="758" spans="1:47" ht="153" x14ac:dyDescent="0.25">
      <c r="A758" s="3">
        <v>2026</v>
      </c>
      <c r="B758" s="4">
        <v>46113</v>
      </c>
      <c r="C758" s="4">
        <v>46203</v>
      </c>
      <c r="D758" s="5" t="s">
        <v>109</v>
      </c>
      <c r="E758" s="20" t="s">
        <v>555</v>
      </c>
      <c r="F758" s="23" t="s">
        <v>824</v>
      </c>
      <c r="G758" s="3" t="s">
        <v>981</v>
      </c>
      <c r="H758" s="5" t="s">
        <v>112</v>
      </c>
      <c r="I758" s="24" t="s">
        <v>214</v>
      </c>
      <c r="J758" s="11" t="s">
        <v>1420</v>
      </c>
      <c r="K758" s="5" t="s">
        <v>113</v>
      </c>
      <c r="L758" s="9"/>
      <c r="M758" s="11" t="s">
        <v>2176</v>
      </c>
      <c r="N758" s="5" t="s">
        <v>137</v>
      </c>
      <c r="O758" s="5" t="s">
        <v>148</v>
      </c>
      <c r="P758" s="12" t="s">
        <v>2779</v>
      </c>
      <c r="Q758" s="5" t="s">
        <v>154</v>
      </c>
      <c r="R758" s="10" t="s">
        <v>3498</v>
      </c>
      <c r="S758" s="11" t="s">
        <v>3725</v>
      </c>
      <c r="T758" s="14" t="s">
        <v>214</v>
      </c>
      <c r="U758" s="5" t="s">
        <v>180</v>
      </c>
      <c r="V758" s="5" t="s">
        <v>3036</v>
      </c>
      <c r="W758" s="10">
        <v>1</v>
      </c>
      <c r="X758" s="5" t="s">
        <v>4781</v>
      </c>
      <c r="Y758" s="11">
        <v>4</v>
      </c>
      <c r="Z758" s="5" t="s">
        <v>4892</v>
      </c>
      <c r="AA758" s="10">
        <v>23</v>
      </c>
      <c r="AB758" s="5" t="s">
        <v>137</v>
      </c>
      <c r="AC758" s="11">
        <v>77037</v>
      </c>
      <c r="AD758" s="7"/>
      <c r="AE758" s="7"/>
      <c r="AF758" s="7"/>
      <c r="AG758" s="7"/>
      <c r="AH758" s="5" t="s">
        <v>555</v>
      </c>
      <c r="AI758" s="10" t="s">
        <v>824</v>
      </c>
      <c r="AJ758" s="10" t="s">
        <v>981</v>
      </c>
      <c r="AK758" s="10">
        <v>9831079269</v>
      </c>
      <c r="AL758" s="11" t="s">
        <v>6273</v>
      </c>
      <c r="AM758" s="5" t="s">
        <v>6344</v>
      </c>
      <c r="AN758" s="17"/>
      <c r="AO758" s="8"/>
      <c r="AP758" s="8"/>
      <c r="AQ758" s="19" t="s">
        <v>6346</v>
      </c>
      <c r="AR758" s="18" t="s">
        <v>6347</v>
      </c>
      <c r="AS758" s="15" t="s">
        <v>6348</v>
      </c>
      <c r="AT758" s="4">
        <v>46220</v>
      </c>
      <c r="AU758" s="29" t="s">
        <v>6349</v>
      </c>
    </row>
    <row r="759" spans="1:47" ht="140.25" x14ac:dyDescent="0.25">
      <c r="A759" s="3">
        <v>2026</v>
      </c>
      <c r="B759" s="4">
        <v>46113</v>
      </c>
      <c r="C759" s="4">
        <v>46203</v>
      </c>
      <c r="D759" s="5" t="s">
        <v>109</v>
      </c>
      <c r="E759" s="20" t="s">
        <v>556</v>
      </c>
      <c r="F759" s="23" t="s">
        <v>590</v>
      </c>
      <c r="G759" s="3" t="s">
        <v>982</v>
      </c>
      <c r="H759" s="5" t="s">
        <v>111</v>
      </c>
      <c r="I759" s="24" t="s">
        <v>214</v>
      </c>
      <c r="J759" s="11" t="s">
        <v>1420</v>
      </c>
      <c r="K759" s="5" t="s">
        <v>113</v>
      </c>
      <c r="L759" s="9"/>
      <c r="M759" s="11" t="s">
        <v>2177</v>
      </c>
      <c r="N759" s="5" t="s">
        <v>137</v>
      </c>
      <c r="O759" s="5" t="s">
        <v>148</v>
      </c>
      <c r="P759" s="12" t="s">
        <v>2258</v>
      </c>
      <c r="Q759" s="5" t="s">
        <v>151</v>
      </c>
      <c r="R759" s="10" t="s">
        <v>3499</v>
      </c>
      <c r="S759" s="11" t="s">
        <v>4074</v>
      </c>
      <c r="T759" s="14" t="s">
        <v>4147</v>
      </c>
      <c r="U759" s="5" t="s">
        <v>180</v>
      </c>
      <c r="V759" s="5" t="s">
        <v>4746</v>
      </c>
      <c r="W759" s="10">
        <v>1</v>
      </c>
      <c r="X759" s="5" t="s">
        <v>3269</v>
      </c>
      <c r="Y759" s="11">
        <v>10</v>
      </c>
      <c r="Z759" s="5" t="s">
        <v>3269</v>
      </c>
      <c r="AA759" s="10">
        <v>23</v>
      </c>
      <c r="AB759" s="5" t="s">
        <v>137</v>
      </c>
      <c r="AC759" s="11">
        <v>77930</v>
      </c>
      <c r="AD759" s="7"/>
      <c r="AE759" s="7"/>
      <c r="AF759" s="7"/>
      <c r="AG759" s="7"/>
      <c r="AH759" s="5" t="s">
        <v>556</v>
      </c>
      <c r="AI759" s="10" t="s">
        <v>590</v>
      </c>
      <c r="AJ759" s="10" t="s">
        <v>982</v>
      </c>
      <c r="AK759" s="10">
        <v>9831398367</v>
      </c>
      <c r="AL759" s="11" t="s">
        <v>6274</v>
      </c>
      <c r="AM759" s="5" t="s">
        <v>6345</v>
      </c>
      <c r="AN759" s="17"/>
      <c r="AO759" s="8"/>
      <c r="AP759" s="8"/>
      <c r="AQ759" s="19" t="s">
        <v>6346</v>
      </c>
      <c r="AR759" s="18" t="s">
        <v>6347</v>
      </c>
      <c r="AS759" s="15" t="s">
        <v>6348</v>
      </c>
      <c r="AT759" s="4">
        <v>46220</v>
      </c>
      <c r="AU759" s="29" t="s">
        <v>6349</v>
      </c>
    </row>
    <row r="760" spans="1:47" ht="140.25" x14ac:dyDescent="0.25">
      <c r="A760" s="3">
        <v>2026</v>
      </c>
      <c r="B760" s="4">
        <v>46113</v>
      </c>
      <c r="C760" s="4">
        <v>46203</v>
      </c>
      <c r="D760" s="5" t="s">
        <v>110</v>
      </c>
      <c r="E760" s="20" t="s">
        <v>214</v>
      </c>
      <c r="F760" s="23" t="s">
        <v>214</v>
      </c>
      <c r="G760" s="3" t="s">
        <v>214</v>
      </c>
      <c r="H760" s="5"/>
      <c r="I760" s="24" t="s">
        <v>1388</v>
      </c>
      <c r="J760" s="11" t="s">
        <v>1420</v>
      </c>
      <c r="K760" s="5" t="s">
        <v>113</v>
      </c>
      <c r="L760" s="9"/>
      <c r="M760" s="11" t="s">
        <v>2178</v>
      </c>
      <c r="N760" s="5" t="s">
        <v>145</v>
      </c>
      <c r="O760" s="5" t="s">
        <v>148</v>
      </c>
      <c r="P760" s="12" t="s">
        <v>2780</v>
      </c>
      <c r="Q760" s="5" t="s">
        <v>154</v>
      </c>
      <c r="R760" s="10" t="s">
        <v>2877</v>
      </c>
      <c r="S760" s="11" t="s">
        <v>3936</v>
      </c>
      <c r="T760" s="14" t="s">
        <v>214</v>
      </c>
      <c r="U760" s="5" t="s">
        <v>180</v>
      </c>
      <c r="V760" s="5" t="s">
        <v>4747</v>
      </c>
      <c r="W760" s="10">
        <v>1</v>
      </c>
      <c r="X760" s="5" t="s">
        <v>4786</v>
      </c>
      <c r="Y760" s="11">
        <v>50</v>
      </c>
      <c r="Z760" s="5" t="s">
        <v>4786</v>
      </c>
      <c r="AA760" s="10">
        <v>31</v>
      </c>
      <c r="AB760" s="5" t="s">
        <v>145</v>
      </c>
      <c r="AC760" s="11">
        <v>97219</v>
      </c>
      <c r="AD760" s="7"/>
      <c r="AE760" s="7"/>
      <c r="AF760" s="7"/>
      <c r="AG760" s="7"/>
      <c r="AH760" s="5" t="s">
        <v>5216</v>
      </c>
      <c r="AI760" s="10" t="s">
        <v>5369</v>
      </c>
      <c r="AJ760" s="10" t="s">
        <v>667</v>
      </c>
      <c r="AK760" s="10">
        <v>9991297759</v>
      </c>
      <c r="AL760" s="11" t="s">
        <v>6275</v>
      </c>
      <c r="AM760" s="5" t="s">
        <v>6344</v>
      </c>
      <c r="AN760" s="17"/>
      <c r="AO760" s="8"/>
      <c r="AP760" s="8"/>
      <c r="AQ760" s="19" t="s">
        <v>6346</v>
      </c>
      <c r="AR760" s="18" t="s">
        <v>6347</v>
      </c>
      <c r="AS760" s="15" t="s">
        <v>6348</v>
      </c>
      <c r="AT760" s="4">
        <v>46220</v>
      </c>
      <c r="AU760" s="29" t="s">
        <v>6349</v>
      </c>
    </row>
    <row r="761" spans="1:47" ht="140.25" x14ac:dyDescent="0.25">
      <c r="A761" s="3">
        <v>2026</v>
      </c>
      <c r="B761" s="4">
        <v>46113</v>
      </c>
      <c r="C761" s="4">
        <v>46203</v>
      </c>
      <c r="D761" s="5" t="s">
        <v>109</v>
      </c>
      <c r="E761" s="20" t="s">
        <v>557</v>
      </c>
      <c r="F761" s="23" t="s">
        <v>739</v>
      </c>
      <c r="G761" s="3" t="s">
        <v>703</v>
      </c>
      <c r="H761" s="5" t="s">
        <v>112</v>
      </c>
      <c r="I761" s="24" t="s">
        <v>214</v>
      </c>
      <c r="J761" s="11" t="s">
        <v>1420</v>
      </c>
      <c r="K761" s="5" t="s">
        <v>113</v>
      </c>
      <c r="L761" s="9"/>
      <c r="M761" s="11" t="s">
        <v>2179</v>
      </c>
      <c r="N761" s="5" t="s">
        <v>137</v>
      </c>
      <c r="O761" s="5" t="s">
        <v>148</v>
      </c>
      <c r="P761" s="12" t="s">
        <v>2683</v>
      </c>
      <c r="Q761" s="5" t="s">
        <v>154</v>
      </c>
      <c r="R761" s="10" t="s">
        <v>3500</v>
      </c>
      <c r="S761" s="11" t="s">
        <v>4075</v>
      </c>
      <c r="T761" s="14" t="s">
        <v>4075</v>
      </c>
      <c r="U761" s="5" t="s">
        <v>180</v>
      </c>
      <c r="V761" s="5" t="s">
        <v>3078</v>
      </c>
      <c r="W761" s="10">
        <v>1</v>
      </c>
      <c r="X761" s="5" t="s">
        <v>4781</v>
      </c>
      <c r="Y761" s="11">
        <v>4</v>
      </c>
      <c r="Z761" s="5" t="s">
        <v>4892</v>
      </c>
      <c r="AA761" s="10">
        <v>23</v>
      </c>
      <c r="AB761" s="5" t="s">
        <v>137</v>
      </c>
      <c r="AC761" s="11">
        <v>77010</v>
      </c>
      <c r="AD761" s="7"/>
      <c r="AE761" s="7"/>
      <c r="AF761" s="7"/>
      <c r="AG761" s="7"/>
      <c r="AH761" s="5" t="s">
        <v>557</v>
      </c>
      <c r="AI761" s="10" t="s">
        <v>739</v>
      </c>
      <c r="AJ761" s="10" t="s">
        <v>703</v>
      </c>
      <c r="AK761" s="10">
        <v>9831071510</v>
      </c>
      <c r="AL761" s="11" t="s">
        <v>6276</v>
      </c>
      <c r="AM761" s="5" t="s">
        <v>6344</v>
      </c>
      <c r="AN761" s="17"/>
      <c r="AO761" s="8"/>
      <c r="AP761" s="8"/>
      <c r="AQ761" s="19" t="s">
        <v>6346</v>
      </c>
      <c r="AR761" s="18" t="s">
        <v>6347</v>
      </c>
      <c r="AS761" s="15" t="s">
        <v>6348</v>
      </c>
      <c r="AT761" s="4">
        <v>46220</v>
      </c>
      <c r="AU761" s="29" t="s">
        <v>6349</v>
      </c>
    </row>
    <row r="762" spans="1:47" ht="140.25" x14ac:dyDescent="0.25">
      <c r="A762" s="3">
        <v>2026</v>
      </c>
      <c r="B762" s="4">
        <v>46113</v>
      </c>
      <c r="C762" s="4">
        <v>46203</v>
      </c>
      <c r="D762" s="5" t="s">
        <v>109</v>
      </c>
      <c r="E762" s="20" t="s">
        <v>558</v>
      </c>
      <c r="F762" s="23" t="s">
        <v>610</v>
      </c>
      <c r="G762" s="3" t="s">
        <v>600</v>
      </c>
      <c r="H762" s="5" t="s">
        <v>111</v>
      </c>
      <c r="I762" s="24" t="s">
        <v>214</v>
      </c>
      <c r="J762" s="11" t="s">
        <v>1420</v>
      </c>
      <c r="K762" s="5" t="s">
        <v>113</v>
      </c>
      <c r="L762" s="9"/>
      <c r="M762" s="11" t="s">
        <v>2180</v>
      </c>
      <c r="N762" s="5" t="s">
        <v>137</v>
      </c>
      <c r="O762" s="5" t="s">
        <v>148</v>
      </c>
      <c r="P762" s="12" t="s">
        <v>2781</v>
      </c>
      <c r="Q762" s="5" t="s">
        <v>154</v>
      </c>
      <c r="R762" s="10" t="s">
        <v>3501</v>
      </c>
      <c r="S762" s="11" t="s">
        <v>4076</v>
      </c>
      <c r="T762" s="14" t="s">
        <v>3642</v>
      </c>
      <c r="U762" s="5" t="s">
        <v>180</v>
      </c>
      <c r="V762" s="5" t="s">
        <v>4659</v>
      </c>
      <c r="W762" s="10">
        <v>1</v>
      </c>
      <c r="X762" s="5" t="s">
        <v>4781</v>
      </c>
      <c r="Y762" s="11">
        <v>4</v>
      </c>
      <c r="Z762" s="5" t="s">
        <v>4892</v>
      </c>
      <c r="AA762" s="10">
        <v>23</v>
      </c>
      <c r="AB762" s="5" t="s">
        <v>137</v>
      </c>
      <c r="AC762" s="11">
        <v>77080</v>
      </c>
      <c r="AD762" s="7"/>
      <c r="AE762" s="7"/>
      <c r="AF762" s="7"/>
      <c r="AG762" s="7"/>
      <c r="AH762" s="5" t="s">
        <v>558</v>
      </c>
      <c r="AI762" s="10" t="s">
        <v>610</v>
      </c>
      <c r="AJ762" s="10" t="s">
        <v>600</v>
      </c>
      <c r="AK762" s="10">
        <v>9831863363</v>
      </c>
      <c r="AL762" s="11" t="s">
        <v>6277</v>
      </c>
      <c r="AM762" s="5" t="s">
        <v>6344</v>
      </c>
      <c r="AN762" s="17"/>
      <c r="AO762" s="8"/>
      <c r="AP762" s="8"/>
      <c r="AQ762" s="19" t="s">
        <v>6346</v>
      </c>
      <c r="AR762" s="18" t="s">
        <v>6347</v>
      </c>
      <c r="AS762" s="15" t="s">
        <v>6348</v>
      </c>
      <c r="AT762" s="4">
        <v>46220</v>
      </c>
      <c r="AU762" s="29" t="s">
        <v>6349</v>
      </c>
    </row>
    <row r="763" spans="1:47" ht="331.5" x14ac:dyDescent="0.25">
      <c r="A763" s="3">
        <v>2026</v>
      </c>
      <c r="B763" s="4">
        <v>46113</v>
      </c>
      <c r="C763" s="4">
        <v>46203</v>
      </c>
      <c r="D763" s="5" t="s">
        <v>110</v>
      </c>
      <c r="E763" s="20" t="s">
        <v>214</v>
      </c>
      <c r="F763" s="23" t="s">
        <v>214</v>
      </c>
      <c r="G763" s="3" t="s">
        <v>214</v>
      </c>
      <c r="H763" s="5"/>
      <c r="I763" s="24" t="s">
        <v>1389</v>
      </c>
      <c r="J763" s="11" t="s">
        <v>1420</v>
      </c>
      <c r="K763" s="5" t="s">
        <v>113</v>
      </c>
      <c r="L763" s="9"/>
      <c r="M763" s="11" t="s">
        <v>2181</v>
      </c>
      <c r="N763" s="5" t="s">
        <v>121</v>
      </c>
      <c r="O763" s="5" t="s">
        <v>148</v>
      </c>
      <c r="P763" s="12" t="s">
        <v>2782</v>
      </c>
      <c r="Q763" s="5" t="s">
        <v>154</v>
      </c>
      <c r="R763" s="10" t="s">
        <v>3502</v>
      </c>
      <c r="S763" s="11" t="s">
        <v>2877</v>
      </c>
      <c r="T763" s="14" t="s">
        <v>214</v>
      </c>
      <c r="U763" s="5" t="s">
        <v>180</v>
      </c>
      <c r="V763" s="5" t="s">
        <v>4748</v>
      </c>
      <c r="W763" s="10">
        <v>2</v>
      </c>
      <c r="X763" s="5" t="s">
        <v>4885</v>
      </c>
      <c r="Y763" s="11">
        <v>3</v>
      </c>
      <c r="Z763" s="5" t="s">
        <v>4885</v>
      </c>
      <c r="AA763" s="10">
        <v>9</v>
      </c>
      <c r="AB763" s="5" t="s">
        <v>121</v>
      </c>
      <c r="AC763" s="11">
        <v>4940</v>
      </c>
      <c r="AD763" s="7"/>
      <c r="AE763" s="7"/>
      <c r="AF763" s="7"/>
      <c r="AG763" s="7"/>
      <c r="AH763" s="5" t="s">
        <v>5123</v>
      </c>
      <c r="AI763" s="10" t="s">
        <v>810</v>
      </c>
      <c r="AJ763" s="10" t="s">
        <v>708</v>
      </c>
      <c r="AK763" s="10">
        <v>5587734468</v>
      </c>
      <c r="AL763" s="11" t="s">
        <v>6278</v>
      </c>
      <c r="AM763" s="5" t="s">
        <v>6344</v>
      </c>
      <c r="AN763" s="17"/>
      <c r="AO763" s="8"/>
      <c r="AP763" s="8"/>
      <c r="AQ763" s="19" t="s">
        <v>6346</v>
      </c>
      <c r="AR763" s="18" t="s">
        <v>6347</v>
      </c>
      <c r="AS763" s="15" t="s">
        <v>6348</v>
      </c>
      <c r="AT763" s="4">
        <v>46220</v>
      </c>
      <c r="AU763" s="29" t="s">
        <v>6349</v>
      </c>
    </row>
    <row r="764" spans="1:47" ht="165.75" x14ac:dyDescent="0.25">
      <c r="A764" s="3">
        <v>2026</v>
      </c>
      <c r="B764" s="4">
        <v>46113</v>
      </c>
      <c r="C764" s="4">
        <v>46203</v>
      </c>
      <c r="D764" s="5" t="s">
        <v>110</v>
      </c>
      <c r="E764" s="20" t="s">
        <v>214</v>
      </c>
      <c r="F764" s="23" t="s">
        <v>214</v>
      </c>
      <c r="G764" s="3" t="s">
        <v>214</v>
      </c>
      <c r="H764" s="5"/>
      <c r="I764" s="24" t="s">
        <v>1390</v>
      </c>
      <c r="J764" s="11" t="s">
        <v>1420</v>
      </c>
      <c r="K764" s="5" t="s">
        <v>113</v>
      </c>
      <c r="L764" s="9"/>
      <c r="M764" s="11" t="s">
        <v>2182</v>
      </c>
      <c r="N764" s="5" t="s">
        <v>145</v>
      </c>
      <c r="O764" s="5" t="s">
        <v>148</v>
      </c>
      <c r="P764" s="12" t="s">
        <v>2783</v>
      </c>
      <c r="Q764" s="5" t="s">
        <v>154</v>
      </c>
      <c r="R764" s="10" t="s">
        <v>2951</v>
      </c>
      <c r="S764" s="11" t="s">
        <v>3894</v>
      </c>
      <c r="T764" s="14" t="s">
        <v>3742</v>
      </c>
      <c r="U764" s="5" t="s">
        <v>180</v>
      </c>
      <c r="V764" s="5" t="s">
        <v>4749</v>
      </c>
      <c r="W764" s="10">
        <v>608</v>
      </c>
      <c r="X764" s="5" t="s">
        <v>4789</v>
      </c>
      <c r="Y764" s="11">
        <v>50</v>
      </c>
      <c r="Z764" s="5" t="s">
        <v>4786</v>
      </c>
      <c r="AA764" s="10">
        <v>31</v>
      </c>
      <c r="AB764" s="5" t="s">
        <v>145</v>
      </c>
      <c r="AC764" s="11">
        <v>97125</v>
      </c>
      <c r="AD764" s="7"/>
      <c r="AE764" s="7"/>
      <c r="AF764" s="7"/>
      <c r="AG764" s="7"/>
      <c r="AH764" s="5" t="s">
        <v>5217</v>
      </c>
      <c r="AI764" s="10" t="s">
        <v>5370</v>
      </c>
      <c r="AJ764" s="10" t="s">
        <v>5369</v>
      </c>
      <c r="AK764" s="10">
        <v>9901462177</v>
      </c>
      <c r="AL764" s="11" t="s">
        <v>6279</v>
      </c>
      <c r="AM764" s="5" t="s">
        <v>6344</v>
      </c>
      <c r="AN764" s="17"/>
      <c r="AO764" s="8"/>
      <c r="AP764" s="8"/>
      <c r="AQ764" s="19" t="s">
        <v>6346</v>
      </c>
      <c r="AR764" s="18" t="s">
        <v>6347</v>
      </c>
      <c r="AS764" s="15" t="s">
        <v>6348</v>
      </c>
      <c r="AT764" s="4">
        <v>46220</v>
      </c>
      <c r="AU764" s="29" t="s">
        <v>6349</v>
      </c>
    </row>
    <row r="765" spans="1:47" ht="140.25" x14ac:dyDescent="0.25">
      <c r="A765" s="3">
        <v>2026</v>
      </c>
      <c r="B765" s="4">
        <v>46113</v>
      </c>
      <c r="C765" s="4">
        <v>46203</v>
      </c>
      <c r="D765" s="5" t="s">
        <v>109</v>
      </c>
      <c r="E765" s="20" t="s">
        <v>429</v>
      </c>
      <c r="F765" s="23" t="s">
        <v>825</v>
      </c>
      <c r="G765" s="3" t="s">
        <v>983</v>
      </c>
      <c r="H765" s="5" t="s">
        <v>112</v>
      </c>
      <c r="I765" s="24" t="s">
        <v>214</v>
      </c>
      <c r="J765" s="11" t="s">
        <v>1420</v>
      </c>
      <c r="K765" s="5" t="s">
        <v>113</v>
      </c>
      <c r="L765" s="9"/>
      <c r="M765" s="11" t="s">
        <v>2183</v>
      </c>
      <c r="N765" s="5" t="s">
        <v>121</v>
      </c>
      <c r="O765" s="5" t="s">
        <v>148</v>
      </c>
      <c r="P765" s="12" t="s">
        <v>2784</v>
      </c>
      <c r="Q765" s="5" t="s">
        <v>154</v>
      </c>
      <c r="R765" s="10" t="s">
        <v>3503</v>
      </c>
      <c r="S765" s="11" t="s">
        <v>4077</v>
      </c>
      <c r="T765" s="14" t="s">
        <v>4298</v>
      </c>
      <c r="U765" s="5" t="s">
        <v>180</v>
      </c>
      <c r="V765" s="5" t="s">
        <v>4328</v>
      </c>
      <c r="W765" s="10">
        <v>1</v>
      </c>
      <c r="X765" s="5" t="s">
        <v>4819</v>
      </c>
      <c r="Y765" s="11">
        <v>12</v>
      </c>
      <c r="Z765" s="5" t="s">
        <v>4791</v>
      </c>
      <c r="AA765" s="10">
        <v>9</v>
      </c>
      <c r="AB765" s="5" t="s">
        <v>121</v>
      </c>
      <c r="AC765" s="11">
        <v>14130</v>
      </c>
      <c r="AD765" s="7"/>
      <c r="AE765" s="7"/>
      <c r="AF765" s="7"/>
      <c r="AG765" s="7"/>
      <c r="AH765" s="5" t="s">
        <v>429</v>
      </c>
      <c r="AI765" s="10" t="s">
        <v>825</v>
      </c>
      <c r="AJ765" s="10" t="s">
        <v>983</v>
      </c>
      <c r="AK765" s="10">
        <v>5541817179</v>
      </c>
      <c r="AL765" s="11" t="s">
        <v>6280</v>
      </c>
      <c r="AM765" s="5" t="s">
        <v>6345</v>
      </c>
      <c r="AN765" s="17"/>
      <c r="AO765" s="8"/>
      <c r="AP765" s="8"/>
      <c r="AQ765" s="19" t="s">
        <v>6346</v>
      </c>
      <c r="AR765" s="18" t="s">
        <v>6347</v>
      </c>
      <c r="AS765" s="15" t="s">
        <v>6348</v>
      </c>
      <c r="AT765" s="4">
        <v>46220</v>
      </c>
      <c r="AU765" s="29" t="s">
        <v>6349</v>
      </c>
    </row>
    <row r="766" spans="1:47" ht="140.25" x14ac:dyDescent="0.25">
      <c r="A766" s="3">
        <v>2026</v>
      </c>
      <c r="B766" s="4">
        <v>46113</v>
      </c>
      <c r="C766" s="4">
        <v>46203</v>
      </c>
      <c r="D766" s="5" t="s">
        <v>109</v>
      </c>
      <c r="E766" s="20" t="s">
        <v>559</v>
      </c>
      <c r="F766" s="23" t="s">
        <v>826</v>
      </c>
      <c r="G766" s="3" t="s">
        <v>984</v>
      </c>
      <c r="H766" s="5" t="s">
        <v>111</v>
      </c>
      <c r="I766" s="24" t="s">
        <v>214</v>
      </c>
      <c r="J766" s="11" t="s">
        <v>1420</v>
      </c>
      <c r="K766" s="5" t="s">
        <v>113</v>
      </c>
      <c r="L766" s="9"/>
      <c r="M766" s="11" t="s">
        <v>2184</v>
      </c>
      <c r="N766" s="5" t="s">
        <v>137</v>
      </c>
      <c r="O766" s="5" t="s">
        <v>148</v>
      </c>
      <c r="P766" s="12" t="s">
        <v>2785</v>
      </c>
      <c r="Q766" s="5" t="s">
        <v>151</v>
      </c>
      <c r="R766" s="10" t="s">
        <v>3504</v>
      </c>
      <c r="S766" s="11" t="s">
        <v>3568</v>
      </c>
      <c r="T766" s="14" t="s">
        <v>3568</v>
      </c>
      <c r="U766" s="5" t="s">
        <v>180</v>
      </c>
      <c r="V766" s="5" t="s">
        <v>4466</v>
      </c>
      <c r="W766" s="10">
        <v>1016</v>
      </c>
      <c r="X766" s="5" t="s">
        <v>4795</v>
      </c>
      <c r="Y766" s="11">
        <v>2</v>
      </c>
      <c r="Z766" s="5" t="s">
        <v>4795</v>
      </c>
      <c r="AA766" s="10">
        <v>23</v>
      </c>
      <c r="AB766" s="5" t="s">
        <v>137</v>
      </c>
      <c r="AC766" s="11">
        <v>77240</v>
      </c>
      <c r="AD766" s="7"/>
      <c r="AE766" s="7"/>
      <c r="AF766" s="7"/>
      <c r="AG766" s="7"/>
      <c r="AH766" s="5" t="s">
        <v>559</v>
      </c>
      <c r="AI766" s="10" t="s">
        <v>826</v>
      </c>
      <c r="AJ766" s="10" t="s">
        <v>984</v>
      </c>
      <c r="AK766" s="10">
        <v>9831814016</v>
      </c>
      <c r="AL766" s="11" t="s">
        <v>6281</v>
      </c>
      <c r="AM766" s="5" t="s">
        <v>6344</v>
      </c>
      <c r="AN766" s="17"/>
      <c r="AO766" s="8"/>
      <c r="AP766" s="8"/>
      <c r="AQ766" s="19" t="s">
        <v>6346</v>
      </c>
      <c r="AR766" s="18" t="s">
        <v>6347</v>
      </c>
      <c r="AS766" s="15" t="s">
        <v>6348</v>
      </c>
      <c r="AT766" s="4">
        <v>46220</v>
      </c>
      <c r="AU766" s="29" t="s">
        <v>6349</v>
      </c>
    </row>
    <row r="767" spans="1:47" ht="140.25" x14ac:dyDescent="0.25">
      <c r="A767" s="3">
        <v>2026</v>
      </c>
      <c r="B767" s="4">
        <v>46113</v>
      </c>
      <c r="C767" s="4">
        <v>46203</v>
      </c>
      <c r="D767" s="5" t="s">
        <v>109</v>
      </c>
      <c r="E767" s="20" t="s">
        <v>560</v>
      </c>
      <c r="F767" s="23" t="s">
        <v>673</v>
      </c>
      <c r="G767" s="3" t="s">
        <v>985</v>
      </c>
      <c r="H767" s="5" t="s">
        <v>111</v>
      </c>
      <c r="I767" s="24" t="s">
        <v>214</v>
      </c>
      <c r="J767" s="11" t="s">
        <v>1420</v>
      </c>
      <c r="K767" s="5" t="s">
        <v>113</v>
      </c>
      <c r="L767" s="9"/>
      <c r="M767" s="11" t="s">
        <v>2185</v>
      </c>
      <c r="N767" s="5" t="s">
        <v>137</v>
      </c>
      <c r="O767" s="5" t="s">
        <v>148</v>
      </c>
      <c r="P767" s="12" t="s">
        <v>2258</v>
      </c>
      <c r="Q767" s="5" t="s">
        <v>151</v>
      </c>
      <c r="R767" s="10" t="s">
        <v>3505</v>
      </c>
      <c r="S767" s="11" t="s">
        <v>832</v>
      </c>
      <c r="T767" s="14" t="s">
        <v>214</v>
      </c>
      <c r="U767" s="5" t="s">
        <v>186</v>
      </c>
      <c r="V767" s="5" t="s">
        <v>4480</v>
      </c>
      <c r="W767" s="10">
        <v>1</v>
      </c>
      <c r="X767" s="5" t="s">
        <v>4797</v>
      </c>
      <c r="Y767" s="11">
        <v>8</v>
      </c>
      <c r="Z767" s="5" t="s">
        <v>4446</v>
      </c>
      <c r="AA767" s="10">
        <v>23</v>
      </c>
      <c r="AB767" s="5" t="s">
        <v>137</v>
      </c>
      <c r="AC767" s="11">
        <v>77712</v>
      </c>
      <c r="AD767" s="7"/>
      <c r="AE767" s="7"/>
      <c r="AF767" s="7"/>
      <c r="AG767" s="7"/>
      <c r="AH767" s="5" t="s">
        <v>560</v>
      </c>
      <c r="AI767" s="10" t="s">
        <v>673</v>
      </c>
      <c r="AJ767" s="10" t="s">
        <v>985</v>
      </c>
      <c r="AK767" s="10">
        <v>9983423031</v>
      </c>
      <c r="AL767" s="11" t="s">
        <v>6282</v>
      </c>
      <c r="AM767" s="5" t="s">
        <v>6344</v>
      </c>
      <c r="AN767" s="17"/>
      <c r="AO767" s="8"/>
      <c r="AP767" s="8"/>
      <c r="AQ767" s="19" t="s">
        <v>6346</v>
      </c>
      <c r="AR767" s="18" t="s">
        <v>6347</v>
      </c>
      <c r="AS767" s="15" t="s">
        <v>6348</v>
      </c>
      <c r="AT767" s="4">
        <v>46220</v>
      </c>
      <c r="AU767" s="29" t="s">
        <v>6349</v>
      </c>
    </row>
    <row r="768" spans="1:47" ht="140.25" x14ac:dyDescent="0.25">
      <c r="A768" s="3">
        <v>2026</v>
      </c>
      <c r="B768" s="4">
        <v>46113</v>
      </c>
      <c r="C768" s="4">
        <v>46203</v>
      </c>
      <c r="D768" s="5" t="s">
        <v>109</v>
      </c>
      <c r="E768" s="20" t="s">
        <v>304</v>
      </c>
      <c r="F768" s="23" t="s">
        <v>827</v>
      </c>
      <c r="G768" s="3" t="s">
        <v>688</v>
      </c>
      <c r="H768" s="5" t="s">
        <v>112</v>
      </c>
      <c r="I768" s="24" t="s">
        <v>214</v>
      </c>
      <c r="J768" s="11" t="s">
        <v>1420</v>
      </c>
      <c r="K768" s="5" t="s">
        <v>113</v>
      </c>
      <c r="L768" s="9"/>
      <c r="M768" s="11" t="s">
        <v>2186</v>
      </c>
      <c r="N768" s="5" t="s">
        <v>129</v>
      </c>
      <c r="O768" s="5" t="s">
        <v>148</v>
      </c>
      <c r="P768" s="12" t="s">
        <v>2786</v>
      </c>
      <c r="Q768" s="5" t="s">
        <v>154</v>
      </c>
      <c r="R768" s="10" t="s">
        <v>3506</v>
      </c>
      <c r="S768" s="11" t="s">
        <v>4078</v>
      </c>
      <c r="T768" s="14" t="s">
        <v>4299</v>
      </c>
      <c r="U768" s="5" t="s">
        <v>180</v>
      </c>
      <c r="V768" s="5" t="s">
        <v>4750</v>
      </c>
      <c r="W768" s="10">
        <v>1</v>
      </c>
      <c r="X768" s="5" t="s">
        <v>4860</v>
      </c>
      <c r="Y768" s="11">
        <v>33</v>
      </c>
      <c r="Z768" s="5" t="s">
        <v>4860</v>
      </c>
      <c r="AA768" s="10">
        <v>15</v>
      </c>
      <c r="AB768" s="5" t="s">
        <v>129</v>
      </c>
      <c r="AC768" s="11">
        <v>55120</v>
      </c>
      <c r="AD768" s="7"/>
      <c r="AE768" s="7"/>
      <c r="AF768" s="7"/>
      <c r="AG768" s="7"/>
      <c r="AH768" s="5" t="s">
        <v>304</v>
      </c>
      <c r="AI768" s="10" t="s">
        <v>827</v>
      </c>
      <c r="AJ768" s="10" t="s">
        <v>688</v>
      </c>
      <c r="AK768" s="10">
        <v>5568925347</v>
      </c>
      <c r="AL768" s="11" t="s">
        <v>6283</v>
      </c>
      <c r="AM768" s="5" t="s">
        <v>6344</v>
      </c>
      <c r="AN768" s="17"/>
      <c r="AO768" s="8"/>
      <c r="AP768" s="8"/>
      <c r="AQ768" s="19" t="s">
        <v>6346</v>
      </c>
      <c r="AR768" s="18" t="s">
        <v>6347</v>
      </c>
      <c r="AS768" s="15" t="s">
        <v>6348</v>
      </c>
      <c r="AT768" s="4">
        <v>46220</v>
      </c>
      <c r="AU768" s="29" t="s">
        <v>6349</v>
      </c>
    </row>
    <row r="769" spans="1:47" ht="191.25" x14ac:dyDescent="0.25">
      <c r="A769" s="3">
        <v>2026</v>
      </c>
      <c r="B769" s="4">
        <v>46113</v>
      </c>
      <c r="C769" s="4">
        <v>46203</v>
      </c>
      <c r="D769" s="5" t="s">
        <v>110</v>
      </c>
      <c r="E769" s="20" t="s">
        <v>214</v>
      </c>
      <c r="F769" s="23" t="s">
        <v>214</v>
      </c>
      <c r="G769" s="3" t="s">
        <v>214</v>
      </c>
      <c r="H769" s="5"/>
      <c r="I769" s="24" t="s">
        <v>1391</v>
      </c>
      <c r="J769" s="11" t="s">
        <v>1420</v>
      </c>
      <c r="K769" s="5" t="s">
        <v>113</v>
      </c>
      <c r="L769" s="9"/>
      <c r="M769" s="11" t="s">
        <v>2187</v>
      </c>
      <c r="N769" s="5" t="s">
        <v>137</v>
      </c>
      <c r="O769" s="5" t="s">
        <v>148</v>
      </c>
      <c r="P769" s="12" t="s">
        <v>2787</v>
      </c>
      <c r="Q769" s="5" t="s">
        <v>151</v>
      </c>
      <c r="R769" s="10" t="s">
        <v>3507</v>
      </c>
      <c r="S769" s="11" t="s">
        <v>3617</v>
      </c>
      <c r="T769" s="14" t="s">
        <v>214</v>
      </c>
      <c r="U769" s="5" t="s">
        <v>180</v>
      </c>
      <c r="V769" s="5" t="s">
        <v>4751</v>
      </c>
      <c r="W769" s="10">
        <v>1</v>
      </c>
      <c r="X769" s="5" t="s">
        <v>4782</v>
      </c>
      <c r="Y769" s="11">
        <v>5</v>
      </c>
      <c r="Z769" s="5" t="s">
        <v>3254</v>
      </c>
      <c r="AA769" s="10">
        <v>23</v>
      </c>
      <c r="AB769" s="5" t="s">
        <v>137</v>
      </c>
      <c r="AC769" s="11">
        <v>77516</v>
      </c>
      <c r="AD769" s="7"/>
      <c r="AE769" s="7"/>
      <c r="AF769" s="7"/>
      <c r="AG769" s="7"/>
      <c r="AH769" s="5" t="s">
        <v>5218</v>
      </c>
      <c r="AI769" s="10" t="s">
        <v>5371</v>
      </c>
      <c r="AJ769" s="10" t="s">
        <v>601</v>
      </c>
      <c r="AK769" s="10">
        <v>9984044515</v>
      </c>
      <c r="AL769" s="11" t="s">
        <v>6284</v>
      </c>
      <c r="AM769" s="5" t="s">
        <v>6344</v>
      </c>
      <c r="AN769" s="17"/>
      <c r="AO769" s="8"/>
      <c r="AP769" s="8"/>
      <c r="AQ769" s="19" t="s">
        <v>6346</v>
      </c>
      <c r="AR769" s="18" t="s">
        <v>6347</v>
      </c>
      <c r="AS769" s="15" t="s">
        <v>6348</v>
      </c>
      <c r="AT769" s="4">
        <v>46220</v>
      </c>
      <c r="AU769" s="29" t="s">
        <v>6349</v>
      </c>
    </row>
    <row r="770" spans="1:47" ht="140.25" x14ac:dyDescent="0.25">
      <c r="A770" s="3">
        <v>2026</v>
      </c>
      <c r="B770" s="4">
        <v>46113</v>
      </c>
      <c r="C770" s="4">
        <v>46203</v>
      </c>
      <c r="D770" s="5" t="s">
        <v>109</v>
      </c>
      <c r="E770" s="20" t="s">
        <v>561</v>
      </c>
      <c r="F770" s="23" t="s">
        <v>762</v>
      </c>
      <c r="G770" s="3" t="s">
        <v>634</v>
      </c>
      <c r="H770" s="5" t="s">
        <v>111</v>
      </c>
      <c r="I770" s="24" t="s">
        <v>214</v>
      </c>
      <c r="J770" s="11" t="s">
        <v>1420</v>
      </c>
      <c r="K770" s="5" t="s">
        <v>113</v>
      </c>
      <c r="L770" s="9"/>
      <c r="M770" s="11" t="s">
        <v>2188</v>
      </c>
      <c r="N770" s="5" t="s">
        <v>137</v>
      </c>
      <c r="O770" s="5" t="s">
        <v>148</v>
      </c>
      <c r="P770" s="12" t="s">
        <v>2413</v>
      </c>
      <c r="Q770" s="5" t="s">
        <v>154</v>
      </c>
      <c r="R770" s="10" t="s">
        <v>3508</v>
      </c>
      <c r="S770" s="11" t="s">
        <v>4079</v>
      </c>
      <c r="T770" s="14" t="s">
        <v>214</v>
      </c>
      <c r="U770" s="5" t="s">
        <v>180</v>
      </c>
      <c r="V770" s="5" t="s">
        <v>4685</v>
      </c>
      <c r="W770" s="10">
        <v>1</v>
      </c>
      <c r="X770" s="5" t="s">
        <v>4781</v>
      </c>
      <c r="Y770" s="11">
        <v>4</v>
      </c>
      <c r="Z770" s="5" t="s">
        <v>4892</v>
      </c>
      <c r="AA770" s="10">
        <v>23</v>
      </c>
      <c r="AB770" s="5" t="s">
        <v>137</v>
      </c>
      <c r="AC770" s="11">
        <v>77083</v>
      </c>
      <c r="AD770" s="7"/>
      <c r="AE770" s="7"/>
      <c r="AF770" s="7"/>
      <c r="AG770" s="7"/>
      <c r="AH770" s="5" t="s">
        <v>561</v>
      </c>
      <c r="AI770" s="10" t="s">
        <v>762</v>
      </c>
      <c r="AJ770" s="10" t="s">
        <v>634</v>
      </c>
      <c r="AK770" s="10">
        <v>9832021104</v>
      </c>
      <c r="AL770" s="11" t="s">
        <v>6285</v>
      </c>
      <c r="AM770" s="5" t="s">
        <v>6344</v>
      </c>
      <c r="AN770" s="17"/>
      <c r="AO770" s="8"/>
      <c r="AP770" s="8"/>
      <c r="AQ770" s="19" t="s">
        <v>6346</v>
      </c>
      <c r="AR770" s="18" t="s">
        <v>6347</v>
      </c>
      <c r="AS770" s="15" t="s">
        <v>6348</v>
      </c>
      <c r="AT770" s="4">
        <v>46220</v>
      </c>
      <c r="AU770" s="29" t="s">
        <v>6349</v>
      </c>
    </row>
    <row r="771" spans="1:47" ht="140.25" x14ac:dyDescent="0.25">
      <c r="A771" s="3">
        <v>2026</v>
      </c>
      <c r="B771" s="4">
        <v>46113</v>
      </c>
      <c r="C771" s="4">
        <v>46203</v>
      </c>
      <c r="D771" s="5" t="s">
        <v>109</v>
      </c>
      <c r="E771" s="20" t="s">
        <v>562</v>
      </c>
      <c r="F771" s="23" t="s">
        <v>634</v>
      </c>
      <c r="G771" s="3" t="s">
        <v>986</v>
      </c>
      <c r="H771" s="5" t="s">
        <v>112</v>
      </c>
      <c r="I771" s="24" t="s">
        <v>214</v>
      </c>
      <c r="J771" s="11" t="s">
        <v>1420</v>
      </c>
      <c r="K771" s="5" t="s">
        <v>113</v>
      </c>
      <c r="L771" s="9"/>
      <c r="M771" s="11" t="s">
        <v>2189</v>
      </c>
      <c r="N771" s="5" t="s">
        <v>137</v>
      </c>
      <c r="O771" s="5" t="s">
        <v>148</v>
      </c>
      <c r="P771" s="12" t="s">
        <v>2258</v>
      </c>
      <c r="Q771" s="5" t="s">
        <v>154</v>
      </c>
      <c r="R771" s="10" t="s">
        <v>3509</v>
      </c>
      <c r="S771" s="11" t="s">
        <v>4080</v>
      </c>
      <c r="T771" s="14" t="s">
        <v>4300</v>
      </c>
      <c r="U771" s="5" t="s">
        <v>180</v>
      </c>
      <c r="V771" s="5" t="s">
        <v>4752</v>
      </c>
      <c r="W771" s="10">
        <v>1</v>
      </c>
      <c r="X771" s="5" t="s">
        <v>4781</v>
      </c>
      <c r="Y771" s="11">
        <v>4</v>
      </c>
      <c r="Z771" s="5" t="s">
        <v>4892</v>
      </c>
      <c r="AA771" s="10">
        <v>23</v>
      </c>
      <c r="AB771" s="5" t="s">
        <v>137</v>
      </c>
      <c r="AC771" s="11">
        <v>77086</v>
      </c>
      <c r="AD771" s="7"/>
      <c r="AE771" s="7"/>
      <c r="AF771" s="7"/>
      <c r="AG771" s="7"/>
      <c r="AH771" s="5" t="s">
        <v>562</v>
      </c>
      <c r="AI771" s="10" t="s">
        <v>634</v>
      </c>
      <c r="AJ771" s="10" t="s">
        <v>986</v>
      </c>
      <c r="AK771" s="10">
        <v>9833331164</v>
      </c>
      <c r="AL771" s="11" t="s">
        <v>6286</v>
      </c>
      <c r="AM771" s="5" t="s">
        <v>6344</v>
      </c>
      <c r="AN771" s="17"/>
      <c r="AO771" s="8"/>
      <c r="AP771" s="8"/>
      <c r="AQ771" s="19" t="s">
        <v>6346</v>
      </c>
      <c r="AR771" s="18" t="s">
        <v>6347</v>
      </c>
      <c r="AS771" s="15" t="s">
        <v>6348</v>
      </c>
      <c r="AT771" s="4">
        <v>46220</v>
      </c>
      <c r="AU771" s="29" t="s">
        <v>6349</v>
      </c>
    </row>
    <row r="772" spans="1:47" ht="191.25" x14ac:dyDescent="0.25">
      <c r="A772" s="3">
        <v>2026</v>
      </c>
      <c r="B772" s="4">
        <v>46113</v>
      </c>
      <c r="C772" s="4">
        <v>46203</v>
      </c>
      <c r="D772" s="5" t="s">
        <v>109</v>
      </c>
      <c r="E772" s="20" t="s">
        <v>563</v>
      </c>
      <c r="F772" s="23" t="s">
        <v>828</v>
      </c>
      <c r="G772" s="3" t="s">
        <v>664</v>
      </c>
      <c r="H772" s="5" t="s">
        <v>112</v>
      </c>
      <c r="I772" s="24" t="s">
        <v>214</v>
      </c>
      <c r="J772" s="11" t="s">
        <v>1420</v>
      </c>
      <c r="K772" s="5" t="s">
        <v>113</v>
      </c>
      <c r="L772" s="9"/>
      <c r="M772" s="11" t="s">
        <v>2190</v>
      </c>
      <c r="N772" s="5" t="s">
        <v>137</v>
      </c>
      <c r="O772" s="5" t="s">
        <v>148</v>
      </c>
      <c r="P772" s="12" t="s">
        <v>2788</v>
      </c>
      <c r="Q772" s="5" t="s">
        <v>154</v>
      </c>
      <c r="R772" s="10" t="s">
        <v>3510</v>
      </c>
      <c r="S772" s="11" t="s">
        <v>4081</v>
      </c>
      <c r="T772" s="14" t="s">
        <v>214</v>
      </c>
      <c r="U772" s="5" t="s">
        <v>180</v>
      </c>
      <c r="V772" s="5" t="s">
        <v>4419</v>
      </c>
      <c r="W772" s="10">
        <v>1</v>
      </c>
      <c r="X772" s="5" t="s">
        <v>4781</v>
      </c>
      <c r="Y772" s="11">
        <v>4</v>
      </c>
      <c r="Z772" s="5" t="s">
        <v>4892</v>
      </c>
      <c r="AA772" s="10">
        <v>23</v>
      </c>
      <c r="AB772" s="5" t="s">
        <v>137</v>
      </c>
      <c r="AC772" s="11">
        <v>77013</v>
      </c>
      <c r="AD772" s="7"/>
      <c r="AE772" s="7"/>
      <c r="AF772" s="7"/>
      <c r="AG772" s="7"/>
      <c r="AH772" s="5" t="s">
        <v>563</v>
      </c>
      <c r="AI772" s="10" t="s">
        <v>828</v>
      </c>
      <c r="AJ772" s="10" t="s">
        <v>664</v>
      </c>
      <c r="AK772" s="10">
        <v>9831337081</v>
      </c>
      <c r="AL772" s="11" t="s">
        <v>6287</v>
      </c>
      <c r="AM772" s="5" t="s">
        <v>6344</v>
      </c>
      <c r="AN772" s="17"/>
      <c r="AO772" s="8"/>
      <c r="AP772" s="8"/>
      <c r="AQ772" s="19" t="s">
        <v>6346</v>
      </c>
      <c r="AR772" s="18" t="s">
        <v>6347</v>
      </c>
      <c r="AS772" s="15" t="s">
        <v>6348</v>
      </c>
      <c r="AT772" s="4">
        <v>46220</v>
      </c>
      <c r="AU772" s="29" t="s">
        <v>6349</v>
      </c>
    </row>
    <row r="773" spans="1:47" ht="140.25" x14ac:dyDescent="0.25">
      <c r="A773" s="3">
        <v>2026</v>
      </c>
      <c r="B773" s="4">
        <v>46113</v>
      </c>
      <c r="C773" s="4">
        <v>46203</v>
      </c>
      <c r="D773" s="5" t="s">
        <v>110</v>
      </c>
      <c r="E773" s="20" t="s">
        <v>214</v>
      </c>
      <c r="F773" s="23" t="s">
        <v>214</v>
      </c>
      <c r="G773" s="3" t="s">
        <v>214</v>
      </c>
      <c r="H773" s="5"/>
      <c r="I773" s="24" t="s">
        <v>1392</v>
      </c>
      <c r="J773" s="11" t="s">
        <v>1420</v>
      </c>
      <c r="K773" s="5" t="s">
        <v>113</v>
      </c>
      <c r="L773" s="9"/>
      <c r="M773" s="11" t="s">
        <v>2191</v>
      </c>
      <c r="N773" s="5" t="s">
        <v>137</v>
      </c>
      <c r="O773" s="5" t="s">
        <v>148</v>
      </c>
      <c r="P773" s="12" t="s">
        <v>2284</v>
      </c>
      <c r="Q773" s="5" t="s">
        <v>154</v>
      </c>
      <c r="R773" s="10" t="s">
        <v>3511</v>
      </c>
      <c r="S773" s="11" t="s">
        <v>4082</v>
      </c>
      <c r="T773" s="14" t="s">
        <v>214</v>
      </c>
      <c r="U773" s="5" t="s">
        <v>180</v>
      </c>
      <c r="V773" s="5" t="s">
        <v>4753</v>
      </c>
      <c r="W773" s="10">
        <v>1</v>
      </c>
      <c r="X773" s="5" t="s">
        <v>4781</v>
      </c>
      <c r="Y773" s="11">
        <v>4</v>
      </c>
      <c r="Z773" s="5" t="s">
        <v>4892</v>
      </c>
      <c r="AA773" s="10">
        <v>23</v>
      </c>
      <c r="AB773" s="5" t="s">
        <v>137</v>
      </c>
      <c r="AC773" s="11">
        <v>77086</v>
      </c>
      <c r="AD773" s="7"/>
      <c r="AE773" s="7"/>
      <c r="AF773" s="7"/>
      <c r="AG773" s="7"/>
      <c r="AH773" s="5" t="s">
        <v>5219</v>
      </c>
      <c r="AI773" s="10" t="s">
        <v>625</v>
      </c>
      <c r="AJ773" s="10" t="s">
        <v>768</v>
      </c>
      <c r="AK773" s="10">
        <v>9831206575</v>
      </c>
      <c r="AL773" s="11" t="s">
        <v>6288</v>
      </c>
      <c r="AM773" s="5" t="s">
        <v>6345</v>
      </c>
      <c r="AN773" s="17"/>
      <c r="AO773" s="8"/>
      <c r="AP773" s="8"/>
      <c r="AQ773" s="19" t="s">
        <v>6346</v>
      </c>
      <c r="AR773" s="18" t="s">
        <v>6347</v>
      </c>
      <c r="AS773" s="15" t="s">
        <v>6348</v>
      </c>
      <c r="AT773" s="4">
        <v>46220</v>
      </c>
      <c r="AU773" s="29" t="s">
        <v>6349</v>
      </c>
    </row>
    <row r="774" spans="1:47" ht="140.25" x14ac:dyDescent="0.25">
      <c r="A774" s="3">
        <v>2026</v>
      </c>
      <c r="B774" s="4">
        <v>46113</v>
      </c>
      <c r="C774" s="4">
        <v>46203</v>
      </c>
      <c r="D774" s="5" t="s">
        <v>109</v>
      </c>
      <c r="E774" s="20" t="s">
        <v>564</v>
      </c>
      <c r="F774" s="23" t="s">
        <v>829</v>
      </c>
      <c r="G774" s="3" t="s">
        <v>987</v>
      </c>
      <c r="H774" s="5" t="s">
        <v>111</v>
      </c>
      <c r="I774" s="24" t="s">
        <v>214</v>
      </c>
      <c r="J774" s="11" t="s">
        <v>1420</v>
      </c>
      <c r="K774" s="5" t="s">
        <v>113</v>
      </c>
      <c r="L774" s="9"/>
      <c r="M774" s="11" t="s">
        <v>2192</v>
      </c>
      <c r="N774" s="5" t="s">
        <v>137</v>
      </c>
      <c r="O774" s="5" t="s">
        <v>148</v>
      </c>
      <c r="P774" s="12" t="s">
        <v>2397</v>
      </c>
      <c r="Q774" s="5" t="s">
        <v>154</v>
      </c>
      <c r="R774" s="10" t="s">
        <v>3512</v>
      </c>
      <c r="S774" s="11" t="s">
        <v>3108</v>
      </c>
      <c r="T774" s="14" t="s">
        <v>3054</v>
      </c>
      <c r="U774" s="5" t="s">
        <v>205</v>
      </c>
      <c r="V774" s="5" t="s">
        <v>4754</v>
      </c>
      <c r="W774" s="10">
        <v>1</v>
      </c>
      <c r="X774" s="5" t="s">
        <v>4782</v>
      </c>
      <c r="Y774" s="11">
        <v>5</v>
      </c>
      <c r="Z774" s="5" t="s">
        <v>3254</v>
      </c>
      <c r="AA774" s="10">
        <v>23</v>
      </c>
      <c r="AB774" s="5" t="s">
        <v>137</v>
      </c>
      <c r="AC774" s="11">
        <v>77524</v>
      </c>
      <c r="AD774" s="7"/>
      <c r="AE774" s="7"/>
      <c r="AF774" s="7"/>
      <c r="AG774" s="7"/>
      <c r="AH774" s="5" t="s">
        <v>564</v>
      </c>
      <c r="AI774" s="10" t="s">
        <v>829</v>
      </c>
      <c r="AJ774" s="10" t="s">
        <v>987</v>
      </c>
      <c r="AK774" s="10">
        <v>9981073227</v>
      </c>
      <c r="AL774" s="11" t="s">
        <v>6289</v>
      </c>
      <c r="AM774" s="5" t="s">
        <v>6344</v>
      </c>
      <c r="AN774" s="17"/>
      <c r="AO774" s="8"/>
      <c r="AP774" s="8"/>
      <c r="AQ774" s="19" t="s">
        <v>6346</v>
      </c>
      <c r="AR774" s="18" t="s">
        <v>6347</v>
      </c>
      <c r="AS774" s="15" t="s">
        <v>6348</v>
      </c>
      <c r="AT774" s="4">
        <v>46220</v>
      </c>
      <c r="AU774" s="29" t="s">
        <v>6349</v>
      </c>
    </row>
    <row r="775" spans="1:47" ht="140.25" x14ac:dyDescent="0.25">
      <c r="A775" s="3">
        <v>2026</v>
      </c>
      <c r="B775" s="4">
        <v>46113</v>
      </c>
      <c r="C775" s="4">
        <v>46203</v>
      </c>
      <c r="D775" s="5" t="s">
        <v>109</v>
      </c>
      <c r="E775" s="20" t="s">
        <v>565</v>
      </c>
      <c r="F775" s="23" t="s">
        <v>649</v>
      </c>
      <c r="G775" s="3" t="s">
        <v>658</v>
      </c>
      <c r="H775" s="5" t="s">
        <v>111</v>
      </c>
      <c r="I775" s="24" t="s">
        <v>214</v>
      </c>
      <c r="J775" s="11" t="s">
        <v>1420</v>
      </c>
      <c r="K775" s="5" t="s">
        <v>113</v>
      </c>
      <c r="L775" s="9"/>
      <c r="M775" s="11" t="s">
        <v>2193</v>
      </c>
      <c r="N775" s="5" t="s">
        <v>137</v>
      </c>
      <c r="O775" s="5" t="s">
        <v>148</v>
      </c>
      <c r="P775" s="12" t="s">
        <v>2453</v>
      </c>
      <c r="Q775" s="5" t="s">
        <v>154</v>
      </c>
      <c r="R775" s="10" t="s">
        <v>3002</v>
      </c>
      <c r="S775" s="11" t="s">
        <v>4071</v>
      </c>
      <c r="T775" s="14" t="s">
        <v>12</v>
      </c>
      <c r="U775" s="5" t="s">
        <v>180</v>
      </c>
      <c r="V775" s="5" t="s">
        <v>4446</v>
      </c>
      <c r="W775" s="10">
        <v>1</v>
      </c>
      <c r="X775" s="5" t="s">
        <v>4781</v>
      </c>
      <c r="Y775" s="11">
        <v>4</v>
      </c>
      <c r="Z775" s="5" t="s">
        <v>4892</v>
      </c>
      <c r="AA775" s="10">
        <v>23</v>
      </c>
      <c r="AB775" s="5" t="s">
        <v>137</v>
      </c>
      <c r="AC775" s="11">
        <v>77086</v>
      </c>
      <c r="AD775" s="7"/>
      <c r="AE775" s="7"/>
      <c r="AF775" s="7"/>
      <c r="AG775" s="7"/>
      <c r="AH775" s="5" t="s">
        <v>565</v>
      </c>
      <c r="AI775" s="10" t="s">
        <v>649</v>
      </c>
      <c r="AJ775" s="10" t="s">
        <v>658</v>
      </c>
      <c r="AK775" s="10">
        <v>9831720032</v>
      </c>
      <c r="AL775" s="11" t="s">
        <v>6290</v>
      </c>
      <c r="AM775" s="5" t="s">
        <v>6344</v>
      </c>
      <c r="AN775" s="17"/>
      <c r="AO775" s="8"/>
      <c r="AP775" s="8"/>
      <c r="AQ775" s="19" t="s">
        <v>6346</v>
      </c>
      <c r="AR775" s="18" t="s">
        <v>6347</v>
      </c>
      <c r="AS775" s="15" t="s">
        <v>6348</v>
      </c>
      <c r="AT775" s="4">
        <v>46220</v>
      </c>
      <c r="AU775" s="29" t="s">
        <v>6349</v>
      </c>
    </row>
    <row r="776" spans="1:47" ht="140.25" x14ac:dyDescent="0.25">
      <c r="A776" s="3">
        <v>2026</v>
      </c>
      <c r="B776" s="4">
        <v>46113</v>
      </c>
      <c r="C776" s="4">
        <v>46203</v>
      </c>
      <c r="D776" s="5" t="s">
        <v>110</v>
      </c>
      <c r="E776" s="20" t="s">
        <v>214</v>
      </c>
      <c r="F776" s="23" t="s">
        <v>214</v>
      </c>
      <c r="G776" s="3" t="s">
        <v>214</v>
      </c>
      <c r="H776" s="5"/>
      <c r="I776" s="24" t="s">
        <v>1393</v>
      </c>
      <c r="J776" s="11" t="s">
        <v>1423</v>
      </c>
      <c r="K776" s="5" t="s">
        <v>113</v>
      </c>
      <c r="L776" s="9"/>
      <c r="M776" s="11" t="s">
        <v>2194</v>
      </c>
      <c r="N776" s="5" t="s">
        <v>121</v>
      </c>
      <c r="O776" s="5" t="s">
        <v>148</v>
      </c>
      <c r="P776" s="12" t="s">
        <v>2789</v>
      </c>
      <c r="Q776" s="5" t="s">
        <v>154</v>
      </c>
      <c r="R776" s="10" t="s">
        <v>3214</v>
      </c>
      <c r="S776" s="11" t="s">
        <v>3864</v>
      </c>
      <c r="T776" s="14" t="s">
        <v>4148</v>
      </c>
      <c r="U776" s="5" t="s">
        <v>180</v>
      </c>
      <c r="V776" s="5" t="s">
        <v>4578</v>
      </c>
      <c r="W776" s="10">
        <v>1</v>
      </c>
      <c r="X776" s="5" t="s">
        <v>4819</v>
      </c>
      <c r="Y776" s="11">
        <v>16</v>
      </c>
      <c r="Z776" s="5" t="s">
        <v>2984</v>
      </c>
      <c r="AA776" s="10">
        <v>9</v>
      </c>
      <c r="AB776" s="5" t="s">
        <v>121</v>
      </c>
      <c r="AC776" s="11">
        <v>11000</v>
      </c>
      <c r="AD776" s="7"/>
      <c r="AE776" s="7"/>
      <c r="AF776" s="7"/>
      <c r="AG776" s="7"/>
      <c r="AH776" s="5" t="s">
        <v>232</v>
      </c>
      <c r="AI776" s="10" t="s">
        <v>628</v>
      </c>
      <c r="AJ776" s="10" t="s">
        <v>600</v>
      </c>
      <c r="AK776" s="10">
        <v>5591783000</v>
      </c>
      <c r="AL776" s="11" t="s">
        <v>6291</v>
      </c>
      <c r="AM776" s="5" t="s">
        <v>6345</v>
      </c>
      <c r="AN776" s="17"/>
      <c r="AO776" s="8"/>
      <c r="AP776" s="8"/>
      <c r="AQ776" s="19" t="s">
        <v>6346</v>
      </c>
      <c r="AR776" s="18" t="s">
        <v>6347</v>
      </c>
      <c r="AS776" s="15" t="s">
        <v>6348</v>
      </c>
      <c r="AT776" s="4">
        <v>46220</v>
      </c>
      <c r="AU776" s="29" t="s">
        <v>6349</v>
      </c>
    </row>
    <row r="777" spans="1:47" ht="140.25" x14ac:dyDescent="0.25">
      <c r="A777" s="3">
        <v>2026</v>
      </c>
      <c r="B777" s="4">
        <v>46113</v>
      </c>
      <c r="C777" s="4">
        <v>46203</v>
      </c>
      <c r="D777" s="5" t="s">
        <v>110</v>
      </c>
      <c r="E777" s="20" t="s">
        <v>214</v>
      </c>
      <c r="F777" s="23" t="s">
        <v>214</v>
      </c>
      <c r="G777" s="3" t="s">
        <v>214</v>
      </c>
      <c r="H777" s="5"/>
      <c r="I777" s="24" t="s">
        <v>1394</v>
      </c>
      <c r="J777" s="11" t="s">
        <v>1421</v>
      </c>
      <c r="K777" s="5" t="s">
        <v>113</v>
      </c>
      <c r="L777" s="9"/>
      <c r="M777" s="11" t="s">
        <v>2195</v>
      </c>
      <c r="N777" s="5" t="s">
        <v>145</v>
      </c>
      <c r="O777" s="5" t="s">
        <v>148</v>
      </c>
      <c r="P777" s="12" t="s">
        <v>2790</v>
      </c>
      <c r="Q777" s="5" t="s">
        <v>154</v>
      </c>
      <c r="R777" s="10" t="s">
        <v>3513</v>
      </c>
      <c r="S777" s="11" t="s">
        <v>4083</v>
      </c>
      <c r="T777" s="14" t="s">
        <v>214</v>
      </c>
      <c r="U777" s="5" t="s">
        <v>180</v>
      </c>
      <c r="V777" s="5" t="s">
        <v>4755</v>
      </c>
      <c r="W777" s="10">
        <v>1</v>
      </c>
      <c r="X777" s="5" t="s">
        <v>4786</v>
      </c>
      <c r="Y777" s="11">
        <v>50</v>
      </c>
      <c r="Z777" s="5" t="s">
        <v>4786</v>
      </c>
      <c r="AA777" s="10">
        <v>31</v>
      </c>
      <c r="AB777" s="5" t="s">
        <v>145</v>
      </c>
      <c r="AC777" s="11">
        <v>97205</v>
      </c>
      <c r="AD777" s="7"/>
      <c r="AE777" s="7"/>
      <c r="AF777" s="7"/>
      <c r="AG777" s="7"/>
      <c r="AH777" s="5" t="s">
        <v>285</v>
      </c>
      <c r="AI777" s="10" t="s">
        <v>5372</v>
      </c>
      <c r="AJ777" s="10" t="s">
        <v>126</v>
      </c>
      <c r="AK777" s="10">
        <v>9992970948</v>
      </c>
      <c r="AL777" s="11" t="s">
        <v>6292</v>
      </c>
      <c r="AM777" s="5" t="s">
        <v>6344</v>
      </c>
      <c r="AN777" s="17"/>
      <c r="AO777" s="8"/>
      <c r="AP777" s="8"/>
      <c r="AQ777" s="19" t="s">
        <v>6346</v>
      </c>
      <c r="AR777" s="18" t="s">
        <v>6347</v>
      </c>
      <c r="AS777" s="15" t="s">
        <v>6348</v>
      </c>
      <c r="AT777" s="4">
        <v>46220</v>
      </c>
      <c r="AU777" s="29" t="s">
        <v>6349</v>
      </c>
    </row>
    <row r="778" spans="1:47" ht="140.25" x14ac:dyDescent="0.25">
      <c r="A778" s="3">
        <v>2026</v>
      </c>
      <c r="B778" s="4">
        <v>46113</v>
      </c>
      <c r="C778" s="4">
        <v>46203</v>
      </c>
      <c r="D778" s="5" t="s">
        <v>110</v>
      </c>
      <c r="E778" s="20" t="s">
        <v>214</v>
      </c>
      <c r="F778" s="23" t="s">
        <v>214</v>
      </c>
      <c r="G778" s="3" t="s">
        <v>214</v>
      </c>
      <c r="H778" s="5"/>
      <c r="I778" s="24" t="s">
        <v>1395</v>
      </c>
      <c r="J778" s="11" t="s">
        <v>1421</v>
      </c>
      <c r="K778" s="5" t="s">
        <v>113</v>
      </c>
      <c r="L778" s="9"/>
      <c r="M778" s="11" t="s">
        <v>2196</v>
      </c>
      <c r="N778" s="5" t="s">
        <v>137</v>
      </c>
      <c r="O778" s="5" t="s">
        <v>148</v>
      </c>
      <c r="P778" s="12" t="s">
        <v>2791</v>
      </c>
      <c r="Q778" s="5" t="s">
        <v>159</v>
      </c>
      <c r="R778" s="10" t="s">
        <v>3514</v>
      </c>
      <c r="S778" s="11" t="s">
        <v>3610</v>
      </c>
      <c r="T778" s="14" t="s">
        <v>4301</v>
      </c>
      <c r="U778" s="5" t="s">
        <v>180</v>
      </c>
      <c r="V778" s="5" t="s">
        <v>4328</v>
      </c>
      <c r="W778" s="10">
        <v>1</v>
      </c>
      <c r="X778" s="5" t="s">
        <v>4782</v>
      </c>
      <c r="Y778" s="11">
        <v>5</v>
      </c>
      <c r="Z778" s="5" t="s">
        <v>3254</v>
      </c>
      <c r="AA778" s="10">
        <v>23</v>
      </c>
      <c r="AB778" s="5" t="s">
        <v>137</v>
      </c>
      <c r="AC778" s="11">
        <v>77500</v>
      </c>
      <c r="AD778" s="7"/>
      <c r="AE778" s="7"/>
      <c r="AF778" s="7"/>
      <c r="AG778" s="7"/>
      <c r="AH778" s="5" t="s">
        <v>5220</v>
      </c>
      <c r="AI778" s="10" t="s">
        <v>5373</v>
      </c>
      <c r="AJ778" s="10" t="s">
        <v>631</v>
      </c>
      <c r="AK778" s="10">
        <v>9999053994</v>
      </c>
      <c r="AL778" s="11" t="s">
        <v>6293</v>
      </c>
      <c r="AM778" s="5" t="s">
        <v>6344</v>
      </c>
      <c r="AN778" s="17"/>
      <c r="AO778" s="8"/>
      <c r="AP778" s="8"/>
      <c r="AQ778" s="19" t="s">
        <v>6346</v>
      </c>
      <c r="AR778" s="18" t="s">
        <v>6347</v>
      </c>
      <c r="AS778" s="15" t="s">
        <v>6348</v>
      </c>
      <c r="AT778" s="4">
        <v>46220</v>
      </c>
      <c r="AU778" s="29" t="s">
        <v>6349</v>
      </c>
    </row>
    <row r="779" spans="1:47" ht="140.25" x14ac:dyDescent="0.25">
      <c r="A779" s="3">
        <v>2026</v>
      </c>
      <c r="B779" s="4">
        <v>46113</v>
      </c>
      <c r="C779" s="4">
        <v>46203</v>
      </c>
      <c r="D779" s="5" t="s">
        <v>109</v>
      </c>
      <c r="E779" s="20" t="s">
        <v>566</v>
      </c>
      <c r="F779" s="23" t="s">
        <v>830</v>
      </c>
      <c r="G779" s="3" t="s">
        <v>757</v>
      </c>
      <c r="H779" s="5" t="s">
        <v>111</v>
      </c>
      <c r="I779" s="24" t="s">
        <v>214</v>
      </c>
      <c r="J779" s="11" t="s">
        <v>1420</v>
      </c>
      <c r="K779" s="5" t="s">
        <v>113</v>
      </c>
      <c r="L779" s="9"/>
      <c r="M779" s="11" t="s">
        <v>2197</v>
      </c>
      <c r="N779" s="5" t="s">
        <v>137</v>
      </c>
      <c r="O779" s="5" t="s">
        <v>148</v>
      </c>
      <c r="P779" s="12" t="s">
        <v>2367</v>
      </c>
      <c r="Q779" s="5" t="s">
        <v>154</v>
      </c>
      <c r="R779" s="10" t="s">
        <v>3515</v>
      </c>
      <c r="S779" s="11" t="s">
        <v>4084</v>
      </c>
      <c r="T779" s="14" t="s">
        <v>214</v>
      </c>
      <c r="U779" s="5" t="s">
        <v>180</v>
      </c>
      <c r="V779" s="5" t="s">
        <v>4756</v>
      </c>
      <c r="W779" s="10">
        <v>1</v>
      </c>
      <c r="X779" s="5" t="s">
        <v>4781</v>
      </c>
      <c r="Y779" s="11">
        <v>4</v>
      </c>
      <c r="Z779" s="5" t="s">
        <v>4892</v>
      </c>
      <c r="AA779" s="10">
        <v>23</v>
      </c>
      <c r="AB779" s="5" t="s">
        <v>137</v>
      </c>
      <c r="AC779" s="11">
        <v>77086</v>
      </c>
      <c r="AD779" s="7"/>
      <c r="AE779" s="7"/>
      <c r="AF779" s="7"/>
      <c r="AG779" s="7"/>
      <c r="AH779" s="5" t="s">
        <v>566</v>
      </c>
      <c r="AI779" s="10" t="s">
        <v>830</v>
      </c>
      <c r="AJ779" s="10" t="s">
        <v>757</v>
      </c>
      <c r="AK779" s="10">
        <v>9831014214</v>
      </c>
      <c r="AL779" s="11" t="s">
        <v>6294</v>
      </c>
      <c r="AM779" s="5" t="s">
        <v>6344</v>
      </c>
      <c r="AN779" s="17"/>
      <c r="AO779" s="8"/>
      <c r="AP779" s="8"/>
      <c r="AQ779" s="19" t="s">
        <v>6346</v>
      </c>
      <c r="AR779" s="18" t="s">
        <v>6347</v>
      </c>
      <c r="AS779" s="15" t="s">
        <v>6348</v>
      </c>
      <c r="AT779" s="4">
        <v>46220</v>
      </c>
      <c r="AU779" s="29" t="s">
        <v>6349</v>
      </c>
    </row>
    <row r="780" spans="1:47" ht="140.25" x14ac:dyDescent="0.25">
      <c r="A780" s="3">
        <v>2026</v>
      </c>
      <c r="B780" s="4">
        <v>46113</v>
      </c>
      <c r="C780" s="4">
        <v>46203</v>
      </c>
      <c r="D780" s="5" t="s">
        <v>109</v>
      </c>
      <c r="E780" s="20" t="s">
        <v>567</v>
      </c>
      <c r="F780" s="23" t="s">
        <v>719</v>
      </c>
      <c r="G780" s="3" t="s">
        <v>788</v>
      </c>
      <c r="H780" s="5" t="s">
        <v>112</v>
      </c>
      <c r="I780" s="24" t="s">
        <v>214</v>
      </c>
      <c r="J780" s="11" t="s">
        <v>1420</v>
      </c>
      <c r="K780" s="5" t="s">
        <v>113</v>
      </c>
      <c r="L780" s="9"/>
      <c r="M780" s="11" t="s">
        <v>2198</v>
      </c>
      <c r="N780" s="5" t="s">
        <v>137</v>
      </c>
      <c r="O780" s="5" t="s">
        <v>148</v>
      </c>
      <c r="P780" s="12" t="s">
        <v>2792</v>
      </c>
      <c r="Q780" s="5" t="s">
        <v>154</v>
      </c>
      <c r="R780" s="10" t="s">
        <v>3516</v>
      </c>
      <c r="S780" s="11" t="s">
        <v>4085</v>
      </c>
      <c r="T780" s="14" t="s">
        <v>3642</v>
      </c>
      <c r="U780" s="5" t="s">
        <v>180</v>
      </c>
      <c r="V780" s="5" t="s">
        <v>4466</v>
      </c>
      <c r="W780" s="10">
        <v>1016</v>
      </c>
      <c r="X780" s="5" t="s">
        <v>4795</v>
      </c>
      <c r="Y780" s="11">
        <v>2</v>
      </c>
      <c r="Z780" s="5" t="s">
        <v>4795</v>
      </c>
      <c r="AA780" s="10">
        <v>23</v>
      </c>
      <c r="AB780" s="5" t="s">
        <v>137</v>
      </c>
      <c r="AC780" s="11">
        <v>77240</v>
      </c>
      <c r="AD780" s="7"/>
      <c r="AE780" s="7"/>
      <c r="AF780" s="7"/>
      <c r="AG780" s="7"/>
      <c r="AH780" s="5" t="s">
        <v>567</v>
      </c>
      <c r="AI780" s="10" t="s">
        <v>719</v>
      </c>
      <c r="AJ780" s="10" t="s">
        <v>788</v>
      </c>
      <c r="AK780" s="10">
        <v>9831085945</v>
      </c>
      <c r="AL780" s="11" t="s">
        <v>6295</v>
      </c>
      <c r="AM780" s="5" t="s">
        <v>6344</v>
      </c>
      <c r="AN780" s="17"/>
      <c r="AO780" s="8"/>
      <c r="AP780" s="8"/>
      <c r="AQ780" s="19" t="s">
        <v>6346</v>
      </c>
      <c r="AR780" s="18" t="s">
        <v>6347</v>
      </c>
      <c r="AS780" s="15" t="s">
        <v>6348</v>
      </c>
      <c r="AT780" s="4">
        <v>46220</v>
      </c>
      <c r="AU780" s="29" t="s">
        <v>6349</v>
      </c>
    </row>
    <row r="781" spans="1:47" ht="140.25" x14ac:dyDescent="0.25">
      <c r="A781" s="3">
        <v>2026</v>
      </c>
      <c r="B781" s="4">
        <v>46113</v>
      </c>
      <c r="C781" s="4">
        <v>46203</v>
      </c>
      <c r="D781" s="5" t="s">
        <v>110</v>
      </c>
      <c r="E781" s="20" t="s">
        <v>214</v>
      </c>
      <c r="F781" s="23" t="s">
        <v>214</v>
      </c>
      <c r="G781" s="3" t="s">
        <v>214</v>
      </c>
      <c r="H781" s="5"/>
      <c r="I781" s="24" t="s">
        <v>1396</v>
      </c>
      <c r="J781" s="11" t="s">
        <v>1420</v>
      </c>
      <c r="K781" s="5" t="s">
        <v>113</v>
      </c>
      <c r="L781" s="9"/>
      <c r="M781" s="11" t="s">
        <v>2199</v>
      </c>
      <c r="N781" s="5" t="s">
        <v>119</v>
      </c>
      <c r="O781" s="5" t="s">
        <v>148</v>
      </c>
      <c r="P781" s="12" t="s">
        <v>2793</v>
      </c>
      <c r="Q781" s="5" t="s">
        <v>151</v>
      </c>
      <c r="R781" s="10" t="s">
        <v>2943</v>
      </c>
      <c r="S781" s="11" t="s">
        <v>3687</v>
      </c>
      <c r="T781" s="14" t="s">
        <v>3642</v>
      </c>
      <c r="U781" s="5" t="s">
        <v>191</v>
      </c>
      <c r="V781" s="5" t="s">
        <v>4390</v>
      </c>
      <c r="W781" s="10">
        <v>1</v>
      </c>
      <c r="X781" s="5" t="s">
        <v>4810</v>
      </c>
      <c r="Y781" s="11">
        <v>101</v>
      </c>
      <c r="Z781" s="5" t="s">
        <v>4810</v>
      </c>
      <c r="AA781" s="10">
        <v>7</v>
      </c>
      <c r="AB781" s="5" t="s">
        <v>119</v>
      </c>
      <c r="AC781" s="11">
        <v>29038</v>
      </c>
      <c r="AD781" s="7"/>
      <c r="AE781" s="7"/>
      <c r="AF781" s="7"/>
      <c r="AG781" s="7"/>
      <c r="AH781" s="5" t="s">
        <v>5221</v>
      </c>
      <c r="AI781" s="10" t="s">
        <v>766</v>
      </c>
      <c r="AJ781" s="10" t="s">
        <v>787</v>
      </c>
      <c r="AK781" s="10">
        <v>9614075488</v>
      </c>
      <c r="AL781" s="11" t="s">
        <v>6296</v>
      </c>
      <c r="AM781" s="5" t="s">
        <v>6344</v>
      </c>
      <c r="AN781" s="17"/>
      <c r="AO781" s="8"/>
      <c r="AP781" s="8"/>
      <c r="AQ781" s="19" t="s">
        <v>6346</v>
      </c>
      <c r="AR781" s="18" t="s">
        <v>6347</v>
      </c>
      <c r="AS781" s="15" t="s">
        <v>6348</v>
      </c>
      <c r="AT781" s="4">
        <v>46220</v>
      </c>
      <c r="AU781" s="29" t="s">
        <v>6349</v>
      </c>
    </row>
    <row r="782" spans="1:47" ht="140.25" x14ac:dyDescent="0.25">
      <c r="A782" s="3">
        <v>2026</v>
      </c>
      <c r="B782" s="4">
        <v>46113</v>
      </c>
      <c r="C782" s="4">
        <v>46203</v>
      </c>
      <c r="D782" s="5" t="s">
        <v>110</v>
      </c>
      <c r="E782" s="20" t="s">
        <v>214</v>
      </c>
      <c r="F782" s="23" t="s">
        <v>214</v>
      </c>
      <c r="G782" s="3" t="s">
        <v>214</v>
      </c>
      <c r="H782" s="5"/>
      <c r="I782" s="24" t="s">
        <v>1397</v>
      </c>
      <c r="J782" s="11" t="s">
        <v>1420</v>
      </c>
      <c r="K782" s="5" t="s">
        <v>113</v>
      </c>
      <c r="L782" s="9"/>
      <c r="M782" s="11" t="s">
        <v>2200</v>
      </c>
      <c r="N782" s="5" t="s">
        <v>137</v>
      </c>
      <c r="O782" s="5" t="s">
        <v>148</v>
      </c>
      <c r="P782" s="12" t="s">
        <v>2760</v>
      </c>
      <c r="Q782" s="5" t="s">
        <v>151</v>
      </c>
      <c r="R782" s="10" t="s">
        <v>3517</v>
      </c>
      <c r="S782" s="11" t="s">
        <v>4086</v>
      </c>
      <c r="T782" s="14" t="s">
        <v>4302</v>
      </c>
      <c r="U782" s="5" t="s">
        <v>201</v>
      </c>
      <c r="V782" s="5" t="s">
        <v>4757</v>
      </c>
      <c r="W782" s="10">
        <v>1</v>
      </c>
      <c r="X782" s="5" t="s">
        <v>4782</v>
      </c>
      <c r="Y782" s="11">
        <v>5</v>
      </c>
      <c r="Z782" s="5" t="s">
        <v>3254</v>
      </c>
      <c r="AA782" s="10">
        <v>23</v>
      </c>
      <c r="AB782" s="5" t="s">
        <v>137</v>
      </c>
      <c r="AC782" s="11">
        <v>77533</v>
      </c>
      <c r="AD782" s="7"/>
      <c r="AE782" s="7"/>
      <c r="AF782" s="7"/>
      <c r="AG782" s="7"/>
      <c r="AH782" s="5" t="s">
        <v>5222</v>
      </c>
      <c r="AI782" s="10" t="s">
        <v>620</v>
      </c>
      <c r="AJ782" s="10" t="s">
        <v>5507</v>
      </c>
      <c r="AK782" s="10">
        <v>9988701157</v>
      </c>
      <c r="AL782" s="11" t="s">
        <v>6297</v>
      </c>
      <c r="AM782" s="5" t="s">
        <v>6344</v>
      </c>
      <c r="AN782" s="17"/>
      <c r="AO782" s="8"/>
      <c r="AP782" s="8"/>
      <c r="AQ782" s="19" t="s">
        <v>6346</v>
      </c>
      <c r="AR782" s="18" t="s">
        <v>6347</v>
      </c>
      <c r="AS782" s="15" t="s">
        <v>6348</v>
      </c>
      <c r="AT782" s="4">
        <v>46220</v>
      </c>
      <c r="AU782" s="29" t="s">
        <v>6349</v>
      </c>
    </row>
    <row r="783" spans="1:47" ht="140.25" x14ac:dyDescent="0.25">
      <c r="A783" s="3">
        <v>2026</v>
      </c>
      <c r="B783" s="4">
        <v>46113</v>
      </c>
      <c r="C783" s="4">
        <v>46203</v>
      </c>
      <c r="D783" s="5" t="s">
        <v>110</v>
      </c>
      <c r="E783" s="20" t="s">
        <v>214</v>
      </c>
      <c r="F783" s="23" t="s">
        <v>214</v>
      </c>
      <c r="G783" s="3" t="s">
        <v>214</v>
      </c>
      <c r="H783" s="5"/>
      <c r="I783" s="24" t="s">
        <v>1398</v>
      </c>
      <c r="J783" s="11" t="s">
        <v>1421</v>
      </c>
      <c r="K783" s="5" t="s">
        <v>113</v>
      </c>
      <c r="L783" s="9"/>
      <c r="M783" s="11" t="s">
        <v>2201</v>
      </c>
      <c r="N783" s="5" t="s">
        <v>121</v>
      </c>
      <c r="O783" s="5" t="s">
        <v>148</v>
      </c>
      <c r="P783" s="12" t="s">
        <v>2794</v>
      </c>
      <c r="Q783" s="5" t="s">
        <v>154</v>
      </c>
      <c r="R783" s="10" t="s">
        <v>3518</v>
      </c>
      <c r="S783" s="11" t="s">
        <v>4087</v>
      </c>
      <c r="T783" s="14" t="s">
        <v>4303</v>
      </c>
      <c r="U783" s="5" t="s">
        <v>180</v>
      </c>
      <c r="V783" s="5" t="s">
        <v>4758</v>
      </c>
      <c r="W783" s="10">
        <v>2</v>
      </c>
      <c r="X783" s="5" t="s">
        <v>3254</v>
      </c>
      <c r="Y783" s="11">
        <v>14</v>
      </c>
      <c r="Z783" s="5" t="s">
        <v>3254</v>
      </c>
      <c r="AA783" s="10">
        <v>9</v>
      </c>
      <c r="AB783" s="5" t="s">
        <v>121</v>
      </c>
      <c r="AC783" s="11">
        <v>3104</v>
      </c>
      <c r="AD783" s="7"/>
      <c r="AE783" s="7"/>
      <c r="AF783" s="7"/>
      <c r="AG783" s="7"/>
      <c r="AH783" s="5" t="s">
        <v>5223</v>
      </c>
      <c r="AI783" s="10" t="s">
        <v>928</v>
      </c>
      <c r="AJ783" s="10" t="s">
        <v>5508</v>
      </c>
      <c r="AK783" s="10">
        <v>5544493440</v>
      </c>
      <c r="AL783" s="11" t="s">
        <v>6298</v>
      </c>
      <c r="AM783" s="5" t="s">
        <v>6344</v>
      </c>
      <c r="AN783" s="17"/>
      <c r="AO783" s="8"/>
      <c r="AP783" s="8"/>
      <c r="AQ783" s="19" t="s">
        <v>6346</v>
      </c>
      <c r="AR783" s="18" t="s">
        <v>6347</v>
      </c>
      <c r="AS783" s="15" t="s">
        <v>6348</v>
      </c>
      <c r="AT783" s="4">
        <v>46220</v>
      </c>
      <c r="AU783" s="29" t="s">
        <v>6349</v>
      </c>
    </row>
    <row r="784" spans="1:47" ht="140.25" x14ac:dyDescent="0.25">
      <c r="A784" s="3">
        <v>2026</v>
      </c>
      <c r="B784" s="4">
        <v>46113</v>
      </c>
      <c r="C784" s="4">
        <v>46203</v>
      </c>
      <c r="D784" s="5" t="s">
        <v>110</v>
      </c>
      <c r="E784" s="20" t="s">
        <v>214</v>
      </c>
      <c r="F784" s="23" t="s">
        <v>214</v>
      </c>
      <c r="G784" s="3" t="s">
        <v>214</v>
      </c>
      <c r="H784" s="5"/>
      <c r="I784" s="24" t="s">
        <v>1399</v>
      </c>
      <c r="J784" s="11" t="s">
        <v>1420</v>
      </c>
      <c r="K784" s="5" t="s">
        <v>113</v>
      </c>
      <c r="L784" s="9"/>
      <c r="M784" s="11" t="s">
        <v>2202</v>
      </c>
      <c r="N784" s="5" t="s">
        <v>145</v>
      </c>
      <c r="O784" s="5" t="s">
        <v>148</v>
      </c>
      <c r="P784" s="12" t="s">
        <v>2795</v>
      </c>
      <c r="Q784" s="5" t="s">
        <v>154</v>
      </c>
      <c r="R784" s="10" t="s">
        <v>3519</v>
      </c>
      <c r="S784" s="11" t="s">
        <v>3687</v>
      </c>
      <c r="T784" s="14" t="s">
        <v>4240</v>
      </c>
      <c r="U784" s="5" t="s">
        <v>180</v>
      </c>
      <c r="V784" s="5" t="s">
        <v>4759</v>
      </c>
      <c r="W784" s="10">
        <v>1</v>
      </c>
      <c r="X784" s="5" t="s">
        <v>4786</v>
      </c>
      <c r="Y784" s="11">
        <v>50</v>
      </c>
      <c r="Z784" s="5" t="s">
        <v>4786</v>
      </c>
      <c r="AA784" s="10">
        <v>31</v>
      </c>
      <c r="AB784" s="5" t="s">
        <v>145</v>
      </c>
      <c r="AC784" s="11">
        <v>97203</v>
      </c>
      <c r="AD784" s="7"/>
      <c r="AE784" s="7"/>
      <c r="AF784" s="7"/>
      <c r="AG784" s="7"/>
      <c r="AH784" s="5" t="s">
        <v>5224</v>
      </c>
      <c r="AI784" s="10" t="s">
        <v>765</v>
      </c>
      <c r="AJ784" s="10" t="s">
        <v>620</v>
      </c>
      <c r="AK784" s="10">
        <v>9999083524</v>
      </c>
      <c r="AL784" s="11" t="s">
        <v>6299</v>
      </c>
      <c r="AM784" s="5" t="s">
        <v>6344</v>
      </c>
      <c r="AN784" s="17"/>
      <c r="AO784" s="8"/>
      <c r="AP784" s="8"/>
      <c r="AQ784" s="19" t="s">
        <v>6346</v>
      </c>
      <c r="AR784" s="18" t="s">
        <v>6347</v>
      </c>
      <c r="AS784" s="15" t="s">
        <v>6348</v>
      </c>
      <c r="AT784" s="4">
        <v>46220</v>
      </c>
      <c r="AU784" s="29" t="s">
        <v>6349</v>
      </c>
    </row>
    <row r="785" spans="1:47" ht="140.25" x14ac:dyDescent="0.25">
      <c r="A785" s="3">
        <v>2026</v>
      </c>
      <c r="B785" s="4">
        <v>46113</v>
      </c>
      <c r="C785" s="4">
        <v>46203</v>
      </c>
      <c r="D785" s="5" t="s">
        <v>110</v>
      </c>
      <c r="E785" s="20" t="s">
        <v>214</v>
      </c>
      <c r="F785" s="23" t="s">
        <v>214</v>
      </c>
      <c r="G785" s="3" t="s">
        <v>214</v>
      </c>
      <c r="H785" s="5"/>
      <c r="I785" s="24" t="s">
        <v>1400</v>
      </c>
      <c r="J785" s="11" t="s">
        <v>1422</v>
      </c>
      <c r="K785" s="5" t="s">
        <v>113</v>
      </c>
      <c r="L785" s="9"/>
      <c r="M785" s="11" t="s">
        <v>2203</v>
      </c>
      <c r="N785" s="5" t="s">
        <v>121</v>
      </c>
      <c r="O785" s="5" t="s">
        <v>148</v>
      </c>
      <c r="P785" s="12" t="s">
        <v>2772</v>
      </c>
      <c r="Q785" s="5" t="s">
        <v>151</v>
      </c>
      <c r="R785" s="10" t="s">
        <v>3131</v>
      </c>
      <c r="S785" s="11" t="s">
        <v>4088</v>
      </c>
      <c r="T785" s="14" t="s">
        <v>4304</v>
      </c>
      <c r="U785" s="5" t="s">
        <v>180</v>
      </c>
      <c r="V785" s="5" t="s">
        <v>4760</v>
      </c>
      <c r="W785" s="10">
        <v>2</v>
      </c>
      <c r="X785" s="5" t="s">
        <v>4783</v>
      </c>
      <c r="Y785" s="11">
        <v>10</v>
      </c>
      <c r="Z785" s="5" t="s">
        <v>4783</v>
      </c>
      <c r="AA785" s="10">
        <v>9</v>
      </c>
      <c r="AB785" s="5" t="s">
        <v>121</v>
      </c>
      <c r="AC785" s="11">
        <v>1020</v>
      </c>
      <c r="AD785" s="7"/>
      <c r="AE785" s="7"/>
      <c r="AF785" s="7"/>
      <c r="AG785" s="7"/>
      <c r="AH785" s="5" t="s">
        <v>5225</v>
      </c>
      <c r="AI785" s="10" t="s">
        <v>5374</v>
      </c>
      <c r="AJ785" s="10" t="s">
        <v>658</v>
      </c>
      <c r="AK785" s="10">
        <v>2226756283</v>
      </c>
      <c r="AL785" s="11" t="s">
        <v>6300</v>
      </c>
      <c r="AM785" s="5" t="s">
        <v>6344</v>
      </c>
      <c r="AN785" s="17"/>
      <c r="AO785" s="8"/>
      <c r="AP785" s="8"/>
      <c r="AQ785" s="19" t="s">
        <v>6346</v>
      </c>
      <c r="AR785" s="18" t="s">
        <v>6347</v>
      </c>
      <c r="AS785" s="15" t="s">
        <v>6348</v>
      </c>
      <c r="AT785" s="4">
        <v>46220</v>
      </c>
      <c r="AU785" s="29" t="s">
        <v>6349</v>
      </c>
    </row>
    <row r="786" spans="1:47" ht="140.25" x14ac:dyDescent="0.25">
      <c r="A786" s="3">
        <v>2026</v>
      </c>
      <c r="B786" s="4">
        <v>46113</v>
      </c>
      <c r="C786" s="4">
        <v>46203</v>
      </c>
      <c r="D786" s="5" t="s">
        <v>110</v>
      </c>
      <c r="E786" s="20" t="s">
        <v>214</v>
      </c>
      <c r="F786" s="23" t="s">
        <v>214</v>
      </c>
      <c r="G786" s="3" t="s">
        <v>214</v>
      </c>
      <c r="H786" s="5"/>
      <c r="I786" s="24" t="s">
        <v>1401</v>
      </c>
      <c r="J786" s="11" t="s">
        <v>1421</v>
      </c>
      <c r="K786" s="5" t="s">
        <v>113</v>
      </c>
      <c r="L786" s="9"/>
      <c r="M786" s="11" t="s">
        <v>2204</v>
      </c>
      <c r="N786" s="5" t="s">
        <v>121</v>
      </c>
      <c r="O786" s="5" t="s">
        <v>148</v>
      </c>
      <c r="P786" s="12" t="s">
        <v>2361</v>
      </c>
      <c r="Q786" s="5" t="s">
        <v>154</v>
      </c>
      <c r="R786" s="10" t="s">
        <v>3520</v>
      </c>
      <c r="S786" s="11" t="s">
        <v>4089</v>
      </c>
      <c r="T786" s="14" t="s">
        <v>4305</v>
      </c>
      <c r="U786" s="5" t="s">
        <v>180</v>
      </c>
      <c r="V786" s="5" t="s">
        <v>4557</v>
      </c>
      <c r="W786" s="10">
        <v>2</v>
      </c>
      <c r="X786" s="5" t="s">
        <v>2984</v>
      </c>
      <c r="Y786" s="11">
        <v>16</v>
      </c>
      <c r="Z786" s="5" t="s">
        <v>2984</v>
      </c>
      <c r="AA786" s="10">
        <v>9</v>
      </c>
      <c r="AB786" s="5" t="s">
        <v>121</v>
      </c>
      <c r="AC786" s="11">
        <v>11560</v>
      </c>
      <c r="AD786" s="7"/>
      <c r="AE786" s="7"/>
      <c r="AF786" s="7"/>
      <c r="AG786" s="7"/>
      <c r="AH786" s="5" t="s">
        <v>248</v>
      </c>
      <c r="AI786" s="10" t="s">
        <v>5375</v>
      </c>
      <c r="AJ786" s="10" t="s">
        <v>5392</v>
      </c>
      <c r="AK786" s="10">
        <v>5558543858</v>
      </c>
      <c r="AL786" s="11" t="s">
        <v>6301</v>
      </c>
      <c r="AM786" s="5" t="s">
        <v>6344</v>
      </c>
      <c r="AN786" s="17"/>
      <c r="AO786" s="8"/>
      <c r="AP786" s="8"/>
      <c r="AQ786" s="19" t="s">
        <v>6346</v>
      </c>
      <c r="AR786" s="18" t="s">
        <v>6347</v>
      </c>
      <c r="AS786" s="15" t="s">
        <v>6348</v>
      </c>
      <c r="AT786" s="4">
        <v>46220</v>
      </c>
      <c r="AU786" s="29" t="s">
        <v>6349</v>
      </c>
    </row>
    <row r="787" spans="1:47" ht="140.25" x14ac:dyDescent="0.25">
      <c r="A787" s="3">
        <v>2026</v>
      </c>
      <c r="B787" s="4">
        <v>46113</v>
      </c>
      <c r="C787" s="4">
        <v>46203</v>
      </c>
      <c r="D787" s="5" t="s">
        <v>109</v>
      </c>
      <c r="E787" s="20" t="s">
        <v>568</v>
      </c>
      <c r="F787" s="23" t="s">
        <v>831</v>
      </c>
      <c r="G787" s="3" t="s">
        <v>824</v>
      </c>
      <c r="H787" s="5" t="s">
        <v>112</v>
      </c>
      <c r="I787" s="24" t="s">
        <v>214</v>
      </c>
      <c r="J787" s="11" t="s">
        <v>1420</v>
      </c>
      <c r="K787" s="5" t="s">
        <v>113</v>
      </c>
      <c r="L787" s="9"/>
      <c r="M787" s="11" t="s">
        <v>2205</v>
      </c>
      <c r="N787" s="5" t="s">
        <v>129</v>
      </c>
      <c r="O787" s="5" t="s">
        <v>148</v>
      </c>
      <c r="P787" s="12" t="s">
        <v>2796</v>
      </c>
      <c r="Q787" s="5" t="s">
        <v>154</v>
      </c>
      <c r="R787" s="10" t="s">
        <v>3521</v>
      </c>
      <c r="S787" s="11" t="s">
        <v>4090</v>
      </c>
      <c r="T787" s="14" t="s">
        <v>3568</v>
      </c>
      <c r="U787" s="5" t="s">
        <v>180</v>
      </c>
      <c r="V787" s="5" t="s">
        <v>4761</v>
      </c>
      <c r="W787" s="10">
        <v>1</v>
      </c>
      <c r="X787" s="5" t="s">
        <v>4886</v>
      </c>
      <c r="Y787" s="11">
        <v>58</v>
      </c>
      <c r="Z787" s="5" t="s">
        <v>4918</v>
      </c>
      <c r="AA787" s="10">
        <v>15</v>
      </c>
      <c r="AB787" s="5" t="s">
        <v>129</v>
      </c>
      <c r="AC787" s="11">
        <v>57440</v>
      </c>
      <c r="AD787" s="7"/>
      <c r="AE787" s="7"/>
      <c r="AF787" s="7"/>
      <c r="AG787" s="7"/>
      <c r="AH787" s="5" t="s">
        <v>568</v>
      </c>
      <c r="AI787" s="10" t="s">
        <v>831</v>
      </c>
      <c r="AJ787" s="10" t="s">
        <v>824</v>
      </c>
      <c r="AK787" s="10">
        <v>5510159478</v>
      </c>
      <c r="AL787" s="11" t="s">
        <v>6302</v>
      </c>
      <c r="AM787" s="5" t="s">
        <v>6344</v>
      </c>
      <c r="AN787" s="17"/>
      <c r="AO787" s="8"/>
      <c r="AP787" s="8"/>
      <c r="AQ787" s="19" t="s">
        <v>6346</v>
      </c>
      <c r="AR787" s="18" t="s">
        <v>6347</v>
      </c>
      <c r="AS787" s="15" t="s">
        <v>6348</v>
      </c>
      <c r="AT787" s="4">
        <v>46220</v>
      </c>
      <c r="AU787" s="29" t="s">
        <v>6349</v>
      </c>
    </row>
    <row r="788" spans="1:47" ht="140.25" x14ac:dyDescent="0.25">
      <c r="A788" s="3">
        <v>2026</v>
      </c>
      <c r="B788" s="4">
        <v>46113</v>
      </c>
      <c r="C788" s="4">
        <v>46203</v>
      </c>
      <c r="D788" s="5" t="s">
        <v>109</v>
      </c>
      <c r="E788" s="20" t="s">
        <v>569</v>
      </c>
      <c r="F788" s="23" t="s">
        <v>832</v>
      </c>
      <c r="G788" s="3" t="s">
        <v>799</v>
      </c>
      <c r="H788" s="5" t="s">
        <v>111</v>
      </c>
      <c r="I788" s="24" t="s">
        <v>214</v>
      </c>
      <c r="J788" s="11" t="s">
        <v>1420</v>
      </c>
      <c r="K788" s="5" t="s">
        <v>113</v>
      </c>
      <c r="L788" s="9"/>
      <c r="M788" s="11" t="s">
        <v>2206</v>
      </c>
      <c r="N788" s="5" t="s">
        <v>137</v>
      </c>
      <c r="O788" s="5" t="s">
        <v>148</v>
      </c>
      <c r="P788" s="12" t="s">
        <v>2581</v>
      </c>
      <c r="Q788" s="5" t="s">
        <v>154</v>
      </c>
      <c r="R788" s="10" t="s">
        <v>3522</v>
      </c>
      <c r="S788" s="11" t="s">
        <v>3863</v>
      </c>
      <c r="T788" s="14" t="s">
        <v>3642</v>
      </c>
      <c r="U788" s="5" t="s">
        <v>180</v>
      </c>
      <c r="V788" s="5" t="s">
        <v>4392</v>
      </c>
      <c r="W788" s="10">
        <v>1</v>
      </c>
      <c r="X788" s="5" t="s">
        <v>4781</v>
      </c>
      <c r="Y788" s="11">
        <v>4</v>
      </c>
      <c r="Z788" s="5" t="s">
        <v>4892</v>
      </c>
      <c r="AA788" s="10">
        <v>23</v>
      </c>
      <c r="AB788" s="5" t="s">
        <v>137</v>
      </c>
      <c r="AC788" s="11">
        <v>77025</v>
      </c>
      <c r="AD788" s="7"/>
      <c r="AE788" s="7"/>
      <c r="AF788" s="7"/>
      <c r="AG788" s="7"/>
      <c r="AH788" s="5" t="s">
        <v>569</v>
      </c>
      <c r="AI788" s="10" t="s">
        <v>832</v>
      </c>
      <c r="AJ788" s="10" t="s">
        <v>799</v>
      </c>
      <c r="AK788" s="10">
        <v>9361068080</v>
      </c>
      <c r="AL788" s="11" t="s">
        <v>6303</v>
      </c>
      <c r="AM788" s="5" t="s">
        <v>6344</v>
      </c>
      <c r="AN788" s="17"/>
      <c r="AO788" s="8"/>
      <c r="AP788" s="8"/>
      <c r="AQ788" s="19" t="s">
        <v>6346</v>
      </c>
      <c r="AR788" s="18" t="s">
        <v>6347</v>
      </c>
      <c r="AS788" s="15" t="s">
        <v>6348</v>
      </c>
      <c r="AT788" s="4">
        <v>46220</v>
      </c>
      <c r="AU788" s="29" t="s">
        <v>6349</v>
      </c>
    </row>
    <row r="789" spans="1:47" ht="140.25" x14ac:dyDescent="0.25">
      <c r="A789" s="3">
        <v>2026</v>
      </c>
      <c r="B789" s="4">
        <v>46113</v>
      </c>
      <c r="C789" s="4">
        <v>46203</v>
      </c>
      <c r="D789" s="5" t="s">
        <v>110</v>
      </c>
      <c r="E789" s="20" t="s">
        <v>214</v>
      </c>
      <c r="F789" s="23" t="s">
        <v>214</v>
      </c>
      <c r="G789" s="3" t="s">
        <v>214</v>
      </c>
      <c r="H789" s="5"/>
      <c r="I789" s="24" t="s">
        <v>1402</v>
      </c>
      <c r="J789" s="11" t="s">
        <v>1420</v>
      </c>
      <c r="K789" s="5" t="s">
        <v>113</v>
      </c>
      <c r="L789" s="9"/>
      <c r="M789" s="11" t="s">
        <v>2207</v>
      </c>
      <c r="N789" s="5" t="s">
        <v>129</v>
      </c>
      <c r="O789" s="5" t="s">
        <v>148</v>
      </c>
      <c r="P789" s="12" t="s">
        <v>2797</v>
      </c>
      <c r="Q789" s="5" t="s">
        <v>154</v>
      </c>
      <c r="R789" s="10" t="s">
        <v>3523</v>
      </c>
      <c r="S789" s="11" t="s">
        <v>2921</v>
      </c>
      <c r="T789" s="14" t="s">
        <v>214</v>
      </c>
      <c r="U789" s="5" t="s">
        <v>180</v>
      </c>
      <c r="V789" s="5" t="s">
        <v>4762</v>
      </c>
      <c r="W789" s="10">
        <v>1</v>
      </c>
      <c r="X789" s="5" t="s">
        <v>4785</v>
      </c>
      <c r="Y789" s="11">
        <v>104</v>
      </c>
      <c r="Z789" s="5" t="s">
        <v>4893</v>
      </c>
      <c r="AA789" s="10">
        <v>15</v>
      </c>
      <c r="AB789" s="5" t="s">
        <v>129</v>
      </c>
      <c r="AC789" s="11">
        <v>54050</v>
      </c>
      <c r="AD789" s="7"/>
      <c r="AE789" s="7"/>
      <c r="AF789" s="7"/>
      <c r="AG789" s="7"/>
      <c r="AH789" s="5" t="s">
        <v>461</v>
      </c>
      <c r="AI789" s="10" t="s">
        <v>610</v>
      </c>
      <c r="AJ789" s="10" t="s">
        <v>5483</v>
      </c>
      <c r="AK789" s="10">
        <v>5573736367</v>
      </c>
      <c r="AL789" s="11" t="s">
        <v>6304</v>
      </c>
      <c r="AM789" s="5" t="s">
        <v>6344</v>
      </c>
      <c r="AN789" s="17"/>
      <c r="AO789" s="8"/>
      <c r="AP789" s="8"/>
      <c r="AQ789" s="19" t="s">
        <v>6346</v>
      </c>
      <c r="AR789" s="18" t="s">
        <v>6347</v>
      </c>
      <c r="AS789" s="15" t="s">
        <v>6348</v>
      </c>
      <c r="AT789" s="4">
        <v>46220</v>
      </c>
      <c r="AU789" s="29" t="s">
        <v>6349</v>
      </c>
    </row>
    <row r="790" spans="1:47" ht="140.25" x14ac:dyDescent="0.25">
      <c r="A790" s="3">
        <v>2026</v>
      </c>
      <c r="B790" s="4">
        <v>46113</v>
      </c>
      <c r="C790" s="4">
        <v>46203</v>
      </c>
      <c r="D790" s="5" t="s">
        <v>109</v>
      </c>
      <c r="E790" s="20" t="s">
        <v>570</v>
      </c>
      <c r="F790" s="23" t="s">
        <v>600</v>
      </c>
      <c r="G790" s="3" t="s">
        <v>988</v>
      </c>
      <c r="H790" s="5" t="s">
        <v>112</v>
      </c>
      <c r="I790" s="24" t="s">
        <v>214</v>
      </c>
      <c r="J790" s="11" t="s">
        <v>1420</v>
      </c>
      <c r="K790" s="5" t="s">
        <v>113</v>
      </c>
      <c r="L790" s="9"/>
      <c r="M790" s="11" t="s">
        <v>2208</v>
      </c>
      <c r="N790" s="5" t="s">
        <v>137</v>
      </c>
      <c r="O790" s="5" t="s">
        <v>148</v>
      </c>
      <c r="P790" s="12" t="s">
        <v>2406</v>
      </c>
      <c r="Q790" s="5" t="s">
        <v>154</v>
      </c>
      <c r="R790" s="10" t="s">
        <v>3524</v>
      </c>
      <c r="S790" s="11" t="s">
        <v>3611</v>
      </c>
      <c r="T790" s="14" t="s">
        <v>214</v>
      </c>
      <c r="U790" s="5" t="s">
        <v>180</v>
      </c>
      <c r="V790" s="5" t="s">
        <v>4763</v>
      </c>
      <c r="W790" s="10">
        <v>16</v>
      </c>
      <c r="X790" s="5" t="s">
        <v>4815</v>
      </c>
      <c r="Y790" s="11">
        <v>4</v>
      </c>
      <c r="Z790" s="5" t="s">
        <v>4892</v>
      </c>
      <c r="AA790" s="10">
        <v>23</v>
      </c>
      <c r="AB790" s="5" t="s">
        <v>137</v>
      </c>
      <c r="AC790" s="11">
        <v>77960</v>
      </c>
      <c r="AD790" s="7"/>
      <c r="AE790" s="7"/>
      <c r="AF790" s="7"/>
      <c r="AG790" s="7"/>
      <c r="AH790" s="5" t="s">
        <v>570</v>
      </c>
      <c r="AI790" s="10" t="s">
        <v>600</v>
      </c>
      <c r="AJ790" s="10" t="s">
        <v>988</v>
      </c>
      <c r="AK790" s="10">
        <v>9838394557</v>
      </c>
      <c r="AL790" s="11" t="s">
        <v>6305</v>
      </c>
      <c r="AM790" s="5" t="s">
        <v>6344</v>
      </c>
      <c r="AN790" s="17"/>
      <c r="AO790" s="8"/>
      <c r="AP790" s="8"/>
      <c r="AQ790" s="19" t="s">
        <v>6346</v>
      </c>
      <c r="AR790" s="18" t="s">
        <v>6347</v>
      </c>
      <c r="AS790" s="15" t="s">
        <v>6348</v>
      </c>
      <c r="AT790" s="4">
        <v>46220</v>
      </c>
      <c r="AU790" s="29" t="s">
        <v>6349</v>
      </c>
    </row>
    <row r="791" spans="1:47" ht="140.25" x14ac:dyDescent="0.25">
      <c r="A791" s="3">
        <v>2026</v>
      </c>
      <c r="B791" s="4">
        <v>46113</v>
      </c>
      <c r="C791" s="4">
        <v>46203</v>
      </c>
      <c r="D791" s="5" t="s">
        <v>110</v>
      </c>
      <c r="E791" s="20" t="s">
        <v>214</v>
      </c>
      <c r="F791" s="23" t="s">
        <v>214</v>
      </c>
      <c r="G791" s="3" t="s">
        <v>214</v>
      </c>
      <c r="H791" s="5"/>
      <c r="I791" s="24" t="s">
        <v>1403</v>
      </c>
      <c r="J791" s="11" t="s">
        <v>1420</v>
      </c>
      <c r="K791" s="5" t="s">
        <v>113</v>
      </c>
      <c r="L791" s="9"/>
      <c r="M791" s="11" t="s">
        <v>2209</v>
      </c>
      <c r="N791" s="5" t="s">
        <v>137</v>
      </c>
      <c r="O791" s="5" t="s">
        <v>148</v>
      </c>
      <c r="P791" s="12" t="s">
        <v>2798</v>
      </c>
      <c r="Q791" s="5" t="s">
        <v>154</v>
      </c>
      <c r="R791" s="10" t="s">
        <v>3137</v>
      </c>
      <c r="S791" s="11" t="s">
        <v>4091</v>
      </c>
      <c r="T791" s="14" t="s">
        <v>3642</v>
      </c>
      <c r="U791" s="5" t="s">
        <v>180</v>
      </c>
      <c r="V791" s="5" t="s">
        <v>4743</v>
      </c>
      <c r="W791" s="10">
        <v>1</v>
      </c>
      <c r="X791" s="5" t="s">
        <v>4797</v>
      </c>
      <c r="Y791" s="11">
        <v>8</v>
      </c>
      <c r="Z791" s="5" t="s">
        <v>4446</v>
      </c>
      <c r="AA791" s="10">
        <v>23</v>
      </c>
      <c r="AB791" s="5" t="s">
        <v>137</v>
      </c>
      <c r="AC791" s="11">
        <v>77712</v>
      </c>
      <c r="AD791" s="7"/>
      <c r="AE791" s="7"/>
      <c r="AF791" s="7"/>
      <c r="AG791" s="7"/>
      <c r="AH791" s="5" t="s">
        <v>5226</v>
      </c>
      <c r="AI791" s="10" t="s">
        <v>5371</v>
      </c>
      <c r="AJ791" s="10" t="s">
        <v>5377</v>
      </c>
      <c r="AK791" s="10">
        <v>7712046239</v>
      </c>
      <c r="AL791" s="11" t="s">
        <v>6306</v>
      </c>
      <c r="AM791" s="5" t="s">
        <v>6344</v>
      </c>
      <c r="AN791" s="17"/>
      <c r="AO791" s="8"/>
      <c r="AP791" s="8"/>
      <c r="AQ791" s="19" t="s">
        <v>6346</v>
      </c>
      <c r="AR791" s="18" t="s">
        <v>6347</v>
      </c>
      <c r="AS791" s="15" t="s">
        <v>6348</v>
      </c>
      <c r="AT791" s="4">
        <v>46220</v>
      </c>
      <c r="AU791" s="29" t="s">
        <v>6349</v>
      </c>
    </row>
    <row r="792" spans="1:47" ht="140.25" x14ac:dyDescent="0.25">
      <c r="A792" s="3">
        <v>2026</v>
      </c>
      <c r="B792" s="4">
        <v>46113</v>
      </c>
      <c r="C792" s="4">
        <v>46203</v>
      </c>
      <c r="D792" s="5" t="s">
        <v>109</v>
      </c>
      <c r="E792" s="20" t="s">
        <v>571</v>
      </c>
      <c r="F792" s="23" t="s">
        <v>833</v>
      </c>
      <c r="G792" s="3" t="s">
        <v>833</v>
      </c>
      <c r="H792" s="5" t="s">
        <v>111</v>
      </c>
      <c r="I792" s="24" t="s">
        <v>214</v>
      </c>
      <c r="J792" s="11" t="s">
        <v>1420</v>
      </c>
      <c r="K792" s="5" t="s">
        <v>113</v>
      </c>
      <c r="L792" s="9"/>
      <c r="M792" s="11" t="s">
        <v>2210</v>
      </c>
      <c r="N792" s="5" t="s">
        <v>137</v>
      </c>
      <c r="O792" s="5" t="s">
        <v>148</v>
      </c>
      <c r="P792" s="12" t="s">
        <v>2799</v>
      </c>
      <c r="Q792" s="5" t="s">
        <v>151</v>
      </c>
      <c r="R792" s="10" t="s">
        <v>3525</v>
      </c>
      <c r="S792" s="11" t="s">
        <v>3983</v>
      </c>
      <c r="T792" s="14" t="s">
        <v>4306</v>
      </c>
      <c r="U792" s="5" t="s">
        <v>180</v>
      </c>
      <c r="V792" s="5" t="s">
        <v>4764</v>
      </c>
      <c r="W792" s="10">
        <v>1</v>
      </c>
      <c r="X792" s="5" t="s">
        <v>4797</v>
      </c>
      <c r="Y792" s="11">
        <v>8</v>
      </c>
      <c r="Z792" s="5" t="s">
        <v>4446</v>
      </c>
      <c r="AA792" s="10">
        <v>23</v>
      </c>
      <c r="AB792" s="5" t="s">
        <v>137</v>
      </c>
      <c r="AC792" s="11">
        <v>77725</v>
      </c>
      <c r="AD792" s="7"/>
      <c r="AE792" s="7"/>
      <c r="AF792" s="7"/>
      <c r="AG792" s="7"/>
      <c r="AH792" s="5" t="s">
        <v>571</v>
      </c>
      <c r="AI792" s="10" t="s">
        <v>833</v>
      </c>
      <c r="AJ792" s="10" t="s">
        <v>833</v>
      </c>
      <c r="AK792" s="10">
        <v>9842097618</v>
      </c>
      <c r="AL792" s="11" t="s">
        <v>6307</v>
      </c>
      <c r="AM792" s="5" t="s">
        <v>6344</v>
      </c>
      <c r="AN792" s="17"/>
      <c r="AO792" s="8"/>
      <c r="AP792" s="8"/>
      <c r="AQ792" s="19" t="s">
        <v>6346</v>
      </c>
      <c r="AR792" s="18" t="s">
        <v>6347</v>
      </c>
      <c r="AS792" s="15" t="s">
        <v>6348</v>
      </c>
      <c r="AT792" s="4">
        <v>46220</v>
      </c>
      <c r="AU792" s="29" t="s">
        <v>6349</v>
      </c>
    </row>
    <row r="793" spans="1:47" ht="140.25" x14ac:dyDescent="0.25">
      <c r="A793" s="3">
        <v>2026</v>
      </c>
      <c r="B793" s="4">
        <v>46113</v>
      </c>
      <c r="C793" s="4">
        <v>46203</v>
      </c>
      <c r="D793" s="5" t="s">
        <v>109</v>
      </c>
      <c r="E793" s="20" t="s">
        <v>572</v>
      </c>
      <c r="F793" s="23" t="s">
        <v>625</v>
      </c>
      <c r="G793" s="3" t="s">
        <v>989</v>
      </c>
      <c r="H793" s="5" t="s">
        <v>111</v>
      </c>
      <c r="I793" s="24" t="s">
        <v>214</v>
      </c>
      <c r="J793" s="11" t="s">
        <v>1420</v>
      </c>
      <c r="K793" s="5" t="s">
        <v>113</v>
      </c>
      <c r="L793" s="9"/>
      <c r="M793" s="11" t="s">
        <v>2211</v>
      </c>
      <c r="N793" s="5" t="s">
        <v>137</v>
      </c>
      <c r="O793" s="5" t="s">
        <v>148</v>
      </c>
      <c r="P793" s="12" t="s">
        <v>2800</v>
      </c>
      <c r="Q793" s="5" t="s">
        <v>171</v>
      </c>
      <c r="R793" s="10" t="s">
        <v>3526</v>
      </c>
      <c r="S793" s="11" t="s">
        <v>2936</v>
      </c>
      <c r="T793" s="14" t="s">
        <v>214</v>
      </c>
      <c r="U793" s="5" t="s">
        <v>201</v>
      </c>
      <c r="V793" s="5" t="s">
        <v>4765</v>
      </c>
      <c r="W793" s="10">
        <v>1</v>
      </c>
      <c r="X793" s="5" t="s">
        <v>4781</v>
      </c>
      <c r="Y793" s="11">
        <v>4</v>
      </c>
      <c r="Z793" s="5" t="s">
        <v>4892</v>
      </c>
      <c r="AA793" s="10">
        <v>23</v>
      </c>
      <c r="AB793" s="5" t="s">
        <v>137</v>
      </c>
      <c r="AC793" s="11">
        <v>77085</v>
      </c>
      <c r="AD793" s="7"/>
      <c r="AE793" s="7"/>
      <c r="AF793" s="7"/>
      <c r="AG793" s="7"/>
      <c r="AH793" s="5" t="s">
        <v>572</v>
      </c>
      <c r="AI793" s="10" t="s">
        <v>625</v>
      </c>
      <c r="AJ793" s="10" t="s">
        <v>989</v>
      </c>
      <c r="AK793" s="10">
        <v>9831571772</v>
      </c>
      <c r="AL793" s="11" t="s">
        <v>6308</v>
      </c>
      <c r="AM793" s="5" t="s">
        <v>6344</v>
      </c>
      <c r="AN793" s="17"/>
      <c r="AO793" s="8"/>
      <c r="AP793" s="8"/>
      <c r="AQ793" s="19" t="s">
        <v>6346</v>
      </c>
      <c r="AR793" s="18" t="s">
        <v>6347</v>
      </c>
      <c r="AS793" s="15" t="s">
        <v>6348</v>
      </c>
      <c r="AT793" s="4">
        <v>46220</v>
      </c>
      <c r="AU793" s="29" t="s">
        <v>6349</v>
      </c>
    </row>
    <row r="794" spans="1:47" ht="165.75" x14ac:dyDescent="0.25">
      <c r="A794" s="3">
        <v>2026</v>
      </c>
      <c r="B794" s="4">
        <v>46113</v>
      </c>
      <c r="C794" s="4">
        <v>46203</v>
      </c>
      <c r="D794" s="5" t="s">
        <v>110</v>
      </c>
      <c r="E794" s="20" t="s">
        <v>214</v>
      </c>
      <c r="F794" s="23" t="s">
        <v>214</v>
      </c>
      <c r="G794" s="3" t="s">
        <v>214</v>
      </c>
      <c r="H794" s="5"/>
      <c r="I794" s="24" t="s">
        <v>1404</v>
      </c>
      <c r="J794" s="11" t="s">
        <v>1421</v>
      </c>
      <c r="K794" s="5" t="s">
        <v>113</v>
      </c>
      <c r="L794" s="9"/>
      <c r="M794" s="11" t="s">
        <v>2212</v>
      </c>
      <c r="N794" s="5" t="s">
        <v>135</v>
      </c>
      <c r="O794" s="5" t="s">
        <v>148</v>
      </c>
      <c r="P794" s="12" t="s">
        <v>2801</v>
      </c>
      <c r="Q794" s="5" t="s">
        <v>154</v>
      </c>
      <c r="R794" s="10" t="s">
        <v>3527</v>
      </c>
      <c r="S794" s="11" t="s">
        <v>4092</v>
      </c>
      <c r="T794" s="14" t="s">
        <v>4307</v>
      </c>
      <c r="U794" s="5" t="s">
        <v>180</v>
      </c>
      <c r="V794" s="5" t="s">
        <v>4766</v>
      </c>
      <c r="W794" s="10">
        <v>1</v>
      </c>
      <c r="X794" s="5" t="s">
        <v>4875</v>
      </c>
      <c r="Y794" s="11">
        <v>119</v>
      </c>
      <c r="Z794" s="5" t="s">
        <v>4875</v>
      </c>
      <c r="AA794" s="10">
        <v>21</v>
      </c>
      <c r="AB794" s="5" t="s">
        <v>135</v>
      </c>
      <c r="AC794" s="11">
        <v>72820</v>
      </c>
      <c r="AD794" s="7"/>
      <c r="AE794" s="7"/>
      <c r="AF794" s="7"/>
      <c r="AG794" s="7"/>
      <c r="AH794" s="5" t="s">
        <v>549</v>
      </c>
      <c r="AI794" s="10" t="s">
        <v>5376</v>
      </c>
      <c r="AJ794" s="10" t="s">
        <v>832</v>
      </c>
      <c r="AK794" s="10">
        <v>2211874482</v>
      </c>
      <c r="AL794" s="11" t="s">
        <v>6309</v>
      </c>
      <c r="AM794" s="5" t="s">
        <v>6344</v>
      </c>
      <c r="AN794" s="17"/>
      <c r="AO794" s="8"/>
      <c r="AP794" s="8"/>
      <c r="AQ794" s="19" t="s">
        <v>6346</v>
      </c>
      <c r="AR794" s="18" t="s">
        <v>6347</v>
      </c>
      <c r="AS794" s="15" t="s">
        <v>6348</v>
      </c>
      <c r="AT794" s="4">
        <v>46220</v>
      </c>
      <c r="AU794" s="29" t="s">
        <v>6349</v>
      </c>
    </row>
    <row r="795" spans="1:47" ht="140.25" x14ac:dyDescent="0.25">
      <c r="A795" s="3">
        <v>2026</v>
      </c>
      <c r="B795" s="4">
        <v>46113</v>
      </c>
      <c r="C795" s="4">
        <v>46203</v>
      </c>
      <c r="D795" s="5" t="s">
        <v>109</v>
      </c>
      <c r="E795" s="20" t="s">
        <v>573</v>
      </c>
      <c r="F795" s="23" t="s">
        <v>616</v>
      </c>
      <c r="G795" s="3" t="s">
        <v>990</v>
      </c>
      <c r="H795" s="5" t="s">
        <v>111</v>
      </c>
      <c r="I795" s="24" t="s">
        <v>214</v>
      </c>
      <c r="J795" s="11" t="s">
        <v>1420</v>
      </c>
      <c r="K795" s="5" t="s">
        <v>113</v>
      </c>
      <c r="L795" s="9"/>
      <c r="M795" s="11" t="s">
        <v>2213</v>
      </c>
      <c r="N795" s="5" t="s">
        <v>137</v>
      </c>
      <c r="O795" s="5" t="s">
        <v>148</v>
      </c>
      <c r="P795" s="12" t="s">
        <v>2735</v>
      </c>
      <c r="Q795" s="5" t="s">
        <v>151</v>
      </c>
      <c r="R795" s="10" t="s">
        <v>3528</v>
      </c>
      <c r="S795" s="11" t="s">
        <v>3568</v>
      </c>
      <c r="T795" s="14" t="s">
        <v>214</v>
      </c>
      <c r="U795" s="5" t="s">
        <v>180</v>
      </c>
      <c r="V795" s="5" t="s">
        <v>4767</v>
      </c>
      <c r="W795" s="10">
        <v>1</v>
      </c>
      <c r="X795" s="5" t="s">
        <v>4799</v>
      </c>
      <c r="Y795" s="11">
        <v>1</v>
      </c>
      <c r="Z795" s="5" t="s">
        <v>4799</v>
      </c>
      <c r="AA795" s="10">
        <v>23</v>
      </c>
      <c r="AB795" s="5" t="s">
        <v>137</v>
      </c>
      <c r="AC795" s="11">
        <v>77667</v>
      </c>
      <c r="AD795" s="7"/>
      <c r="AE795" s="7"/>
      <c r="AF795" s="7"/>
      <c r="AG795" s="7"/>
      <c r="AH795" s="5" t="s">
        <v>573</v>
      </c>
      <c r="AI795" s="10" t="s">
        <v>616</v>
      </c>
      <c r="AJ795" s="10" t="s">
        <v>990</v>
      </c>
      <c r="AK795" s="10">
        <v>9871408526</v>
      </c>
      <c r="AL795" s="11" t="s">
        <v>6310</v>
      </c>
      <c r="AM795" s="5" t="s">
        <v>6344</v>
      </c>
      <c r="AN795" s="17"/>
      <c r="AO795" s="8"/>
      <c r="AP795" s="8"/>
      <c r="AQ795" s="19" t="s">
        <v>6346</v>
      </c>
      <c r="AR795" s="18" t="s">
        <v>6347</v>
      </c>
      <c r="AS795" s="15" t="s">
        <v>6348</v>
      </c>
      <c r="AT795" s="4">
        <v>46220</v>
      </c>
      <c r="AU795" s="29" t="s">
        <v>6349</v>
      </c>
    </row>
    <row r="796" spans="1:47" ht="140.25" x14ac:dyDescent="0.25">
      <c r="A796" s="3">
        <v>2026</v>
      </c>
      <c r="B796" s="4">
        <v>46113</v>
      </c>
      <c r="C796" s="4">
        <v>46203</v>
      </c>
      <c r="D796" s="5" t="s">
        <v>109</v>
      </c>
      <c r="E796" s="20" t="s">
        <v>574</v>
      </c>
      <c r="F796" s="23" t="s">
        <v>834</v>
      </c>
      <c r="G796" s="3" t="s">
        <v>832</v>
      </c>
      <c r="H796" s="5" t="s">
        <v>111</v>
      </c>
      <c r="I796" s="24" t="s">
        <v>214</v>
      </c>
      <c r="J796" s="11" t="s">
        <v>1420</v>
      </c>
      <c r="K796" s="5" t="s">
        <v>113</v>
      </c>
      <c r="L796" s="9"/>
      <c r="M796" s="11" t="s">
        <v>2214</v>
      </c>
      <c r="N796" s="5" t="s">
        <v>137</v>
      </c>
      <c r="O796" s="5" t="s">
        <v>148</v>
      </c>
      <c r="P796" s="12" t="s">
        <v>2258</v>
      </c>
      <c r="Q796" s="5" t="s">
        <v>154</v>
      </c>
      <c r="R796" s="10" t="s">
        <v>3529</v>
      </c>
      <c r="S796" s="11" t="s">
        <v>3348</v>
      </c>
      <c r="T796" s="14" t="s">
        <v>4188</v>
      </c>
      <c r="U796" s="5" t="s">
        <v>200</v>
      </c>
      <c r="V796" s="5" t="s">
        <v>4768</v>
      </c>
      <c r="W796" s="10">
        <v>1</v>
      </c>
      <c r="X796" s="5" t="s">
        <v>4782</v>
      </c>
      <c r="Y796" s="11">
        <v>5</v>
      </c>
      <c r="Z796" s="5" t="s">
        <v>3254</v>
      </c>
      <c r="AA796" s="10">
        <v>23</v>
      </c>
      <c r="AB796" s="5" t="s">
        <v>137</v>
      </c>
      <c r="AC796" s="11">
        <v>77510</v>
      </c>
      <c r="AD796" s="7"/>
      <c r="AE796" s="7"/>
      <c r="AF796" s="7"/>
      <c r="AG796" s="7"/>
      <c r="AH796" s="5" t="s">
        <v>574</v>
      </c>
      <c r="AI796" s="10" t="s">
        <v>834</v>
      </c>
      <c r="AJ796" s="10" t="s">
        <v>832</v>
      </c>
      <c r="AK796" s="10">
        <v>9985429348</v>
      </c>
      <c r="AL796" s="11" t="s">
        <v>6311</v>
      </c>
      <c r="AM796" s="5" t="s">
        <v>6344</v>
      </c>
      <c r="AN796" s="17"/>
      <c r="AO796" s="8"/>
      <c r="AP796" s="8"/>
      <c r="AQ796" s="19" t="s">
        <v>6346</v>
      </c>
      <c r="AR796" s="18" t="s">
        <v>6347</v>
      </c>
      <c r="AS796" s="15" t="s">
        <v>6348</v>
      </c>
      <c r="AT796" s="4">
        <v>46220</v>
      </c>
      <c r="AU796" s="29" t="s">
        <v>6349</v>
      </c>
    </row>
    <row r="797" spans="1:47" ht="140.25" x14ac:dyDescent="0.25">
      <c r="A797" s="3">
        <v>2026</v>
      </c>
      <c r="B797" s="4">
        <v>46113</v>
      </c>
      <c r="C797" s="4">
        <v>46203</v>
      </c>
      <c r="D797" s="5" t="s">
        <v>109</v>
      </c>
      <c r="E797" s="20" t="s">
        <v>575</v>
      </c>
      <c r="F797" s="23" t="s">
        <v>732</v>
      </c>
      <c r="G797" s="3" t="s">
        <v>652</v>
      </c>
      <c r="H797" s="5" t="s">
        <v>112</v>
      </c>
      <c r="I797" s="24" t="s">
        <v>214</v>
      </c>
      <c r="J797" s="11" t="s">
        <v>1420</v>
      </c>
      <c r="K797" s="5" t="s">
        <v>113</v>
      </c>
      <c r="L797" s="9"/>
      <c r="M797" s="11" t="s">
        <v>2215</v>
      </c>
      <c r="N797" s="5" t="s">
        <v>137</v>
      </c>
      <c r="O797" s="5" t="s">
        <v>148</v>
      </c>
      <c r="P797" s="12" t="s">
        <v>2802</v>
      </c>
      <c r="Q797" s="5" t="s">
        <v>151</v>
      </c>
      <c r="R797" s="10" t="s">
        <v>3530</v>
      </c>
      <c r="S797" s="11" t="s">
        <v>4093</v>
      </c>
      <c r="T797" s="14" t="s">
        <v>214</v>
      </c>
      <c r="U797" s="5" t="s">
        <v>180</v>
      </c>
      <c r="V797" s="5" t="s">
        <v>4502</v>
      </c>
      <c r="W797" s="10">
        <v>1</v>
      </c>
      <c r="X797" s="5" t="s">
        <v>4781</v>
      </c>
      <c r="Y797" s="11">
        <v>4</v>
      </c>
      <c r="Z797" s="5" t="s">
        <v>4892</v>
      </c>
      <c r="AA797" s="10">
        <v>23</v>
      </c>
      <c r="AB797" s="5" t="s">
        <v>137</v>
      </c>
      <c r="AC797" s="11">
        <v>77086</v>
      </c>
      <c r="AD797" s="7"/>
      <c r="AE797" s="7"/>
      <c r="AF797" s="7"/>
      <c r="AG797" s="7"/>
      <c r="AH797" s="5" t="s">
        <v>575</v>
      </c>
      <c r="AI797" s="10" t="s">
        <v>732</v>
      </c>
      <c r="AJ797" s="10" t="s">
        <v>652</v>
      </c>
      <c r="AK797" s="10">
        <v>9838320439</v>
      </c>
      <c r="AL797" s="11" t="s">
        <v>6312</v>
      </c>
      <c r="AM797" s="5" t="s">
        <v>6344</v>
      </c>
      <c r="AN797" s="17"/>
      <c r="AO797" s="8"/>
      <c r="AP797" s="8"/>
      <c r="AQ797" s="19" t="s">
        <v>6346</v>
      </c>
      <c r="AR797" s="18" t="s">
        <v>6347</v>
      </c>
      <c r="AS797" s="15" t="s">
        <v>6348</v>
      </c>
      <c r="AT797" s="4">
        <v>46220</v>
      </c>
      <c r="AU797" s="29" t="s">
        <v>6349</v>
      </c>
    </row>
    <row r="798" spans="1:47" ht="140.25" x14ac:dyDescent="0.25">
      <c r="A798" s="3">
        <v>2026</v>
      </c>
      <c r="B798" s="4">
        <v>46113</v>
      </c>
      <c r="C798" s="4">
        <v>46203</v>
      </c>
      <c r="D798" s="5" t="s">
        <v>110</v>
      </c>
      <c r="E798" s="20" t="s">
        <v>214</v>
      </c>
      <c r="F798" s="23" t="s">
        <v>214</v>
      </c>
      <c r="G798" s="3" t="s">
        <v>214</v>
      </c>
      <c r="H798" s="5"/>
      <c r="I798" s="24" t="s">
        <v>1405</v>
      </c>
      <c r="J798" s="11" t="s">
        <v>1420</v>
      </c>
      <c r="K798" s="5" t="s">
        <v>113</v>
      </c>
      <c r="L798" s="9"/>
      <c r="M798" s="11" t="s">
        <v>2216</v>
      </c>
      <c r="N798" s="5" t="s">
        <v>137</v>
      </c>
      <c r="O798" s="5" t="s">
        <v>148</v>
      </c>
      <c r="P798" s="12" t="s">
        <v>2803</v>
      </c>
      <c r="Q798" s="5" t="s">
        <v>151</v>
      </c>
      <c r="R798" s="10" t="s">
        <v>3531</v>
      </c>
      <c r="S798" s="11" t="s">
        <v>13</v>
      </c>
      <c r="T798" s="14" t="s">
        <v>214</v>
      </c>
      <c r="U798" s="5" t="s">
        <v>205</v>
      </c>
      <c r="V798" s="5" t="s">
        <v>4347</v>
      </c>
      <c r="W798" s="10">
        <v>1</v>
      </c>
      <c r="X798" s="5" t="s">
        <v>4782</v>
      </c>
      <c r="Y798" s="11">
        <v>5</v>
      </c>
      <c r="Z798" s="5" t="s">
        <v>3254</v>
      </c>
      <c r="AA798" s="10">
        <v>23</v>
      </c>
      <c r="AB798" s="5" t="s">
        <v>137</v>
      </c>
      <c r="AC798" s="11">
        <v>77533</v>
      </c>
      <c r="AD798" s="7"/>
      <c r="AE798" s="7"/>
      <c r="AF798" s="7"/>
      <c r="AG798" s="7"/>
      <c r="AH798" s="5" t="s">
        <v>5227</v>
      </c>
      <c r="AI798" s="10" t="s">
        <v>588</v>
      </c>
      <c r="AJ798" s="10" t="s">
        <v>667</v>
      </c>
      <c r="AK798" s="10">
        <v>5617283120</v>
      </c>
      <c r="AL798" s="11" t="s">
        <v>6313</v>
      </c>
      <c r="AM798" s="5" t="s">
        <v>6344</v>
      </c>
      <c r="AN798" s="17"/>
      <c r="AO798" s="8"/>
      <c r="AP798" s="8"/>
      <c r="AQ798" s="19" t="s">
        <v>6346</v>
      </c>
      <c r="AR798" s="18" t="s">
        <v>6347</v>
      </c>
      <c r="AS798" s="15" t="s">
        <v>6348</v>
      </c>
      <c r="AT798" s="4">
        <v>46220</v>
      </c>
      <c r="AU798" s="29" t="s">
        <v>6349</v>
      </c>
    </row>
    <row r="799" spans="1:47" ht="242.25" x14ac:dyDescent="0.25">
      <c r="A799" s="3">
        <v>2026</v>
      </c>
      <c r="B799" s="4">
        <v>46113</v>
      </c>
      <c r="C799" s="4">
        <v>46203</v>
      </c>
      <c r="D799" s="5" t="s">
        <v>109</v>
      </c>
      <c r="E799" s="20" t="s">
        <v>576</v>
      </c>
      <c r="F799" s="23" t="s">
        <v>799</v>
      </c>
      <c r="G799" s="3" t="s">
        <v>991</v>
      </c>
      <c r="H799" s="5" t="s">
        <v>112</v>
      </c>
      <c r="I799" s="24" t="s">
        <v>214</v>
      </c>
      <c r="J799" s="11" t="s">
        <v>1420</v>
      </c>
      <c r="K799" s="5" t="s">
        <v>113</v>
      </c>
      <c r="L799" s="9"/>
      <c r="M799" s="11" t="s">
        <v>2217</v>
      </c>
      <c r="N799" s="5" t="s">
        <v>129</v>
      </c>
      <c r="O799" s="5" t="s">
        <v>148</v>
      </c>
      <c r="P799" s="12" t="s">
        <v>2804</v>
      </c>
      <c r="Q799" s="5" t="s">
        <v>154</v>
      </c>
      <c r="R799" s="10" t="s">
        <v>3532</v>
      </c>
      <c r="S799" s="11" t="s">
        <v>10</v>
      </c>
      <c r="T799" s="14" t="s">
        <v>214</v>
      </c>
      <c r="U799" s="5" t="s">
        <v>180</v>
      </c>
      <c r="V799" s="5" t="s">
        <v>4328</v>
      </c>
      <c r="W799" s="10">
        <v>1</v>
      </c>
      <c r="X799" s="5" t="s">
        <v>4887</v>
      </c>
      <c r="Y799" s="11">
        <v>128</v>
      </c>
      <c r="Z799" s="5" t="s">
        <v>4919</v>
      </c>
      <c r="AA799" s="10">
        <v>15</v>
      </c>
      <c r="AB799" s="5" t="s">
        <v>129</v>
      </c>
      <c r="AC799" s="11">
        <v>56900</v>
      </c>
      <c r="AD799" s="7"/>
      <c r="AE799" s="7"/>
      <c r="AF799" s="7"/>
      <c r="AG799" s="7"/>
      <c r="AH799" s="5" t="s">
        <v>576</v>
      </c>
      <c r="AI799" s="10" t="s">
        <v>799</v>
      </c>
      <c r="AJ799" s="10" t="s">
        <v>991</v>
      </c>
      <c r="AK799" s="10">
        <v>5524929123</v>
      </c>
      <c r="AL799" s="11" t="s">
        <v>6314</v>
      </c>
      <c r="AM799" s="5" t="s">
        <v>6344</v>
      </c>
      <c r="AN799" s="17"/>
      <c r="AO799" s="8"/>
      <c r="AP799" s="8"/>
      <c r="AQ799" s="19" t="s">
        <v>6346</v>
      </c>
      <c r="AR799" s="18" t="s">
        <v>6347</v>
      </c>
      <c r="AS799" s="15" t="s">
        <v>6348</v>
      </c>
      <c r="AT799" s="4">
        <v>46220</v>
      </c>
      <c r="AU799" s="29" t="s">
        <v>6349</v>
      </c>
    </row>
    <row r="800" spans="1:47" ht="140.25" x14ac:dyDescent="0.25">
      <c r="A800" s="3">
        <v>2026</v>
      </c>
      <c r="B800" s="4">
        <v>46113</v>
      </c>
      <c r="C800" s="4">
        <v>46203</v>
      </c>
      <c r="D800" s="5" t="s">
        <v>109</v>
      </c>
      <c r="E800" s="20" t="s">
        <v>577</v>
      </c>
      <c r="F800" s="23" t="s">
        <v>799</v>
      </c>
      <c r="G800" s="3" t="s">
        <v>992</v>
      </c>
      <c r="H800" s="5" t="s">
        <v>111</v>
      </c>
      <c r="I800" s="24" t="s">
        <v>214</v>
      </c>
      <c r="J800" s="11" t="s">
        <v>1420</v>
      </c>
      <c r="K800" s="5" t="s">
        <v>113</v>
      </c>
      <c r="L800" s="9"/>
      <c r="M800" s="11" t="s">
        <v>2218</v>
      </c>
      <c r="N800" s="5" t="s">
        <v>137</v>
      </c>
      <c r="O800" s="5" t="s">
        <v>148</v>
      </c>
      <c r="P800" s="12" t="s">
        <v>2258</v>
      </c>
      <c r="Q800" s="5" t="s">
        <v>154</v>
      </c>
      <c r="R800" s="10" t="s">
        <v>3533</v>
      </c>
      <c r="S800" s="11" t="s">
        <v>4094</v>
      </c>
      <c r="T800" s="14" t="s">
        <v>3642</v>
      </c>
      <c r="U800" s="5" t="s">
        <v>180</v>
      </c>
      <c r="V800" s="5" t="s">
        <v>4761</v>
      </c>
      <c r="W800" s="10">
        <v>1</v>
      </c>
      <c r="X800" s="5" t="s">
        <v>4811</v>
      </c>
      <c r="Y800" s="11">
        <v>9</v>
      </c>
      <c r="Z800" s="5" t="s">
        <v>4811</v>
      </c>
      <c r="AA800" s="10">
        <v>23</v>
      </c>
      <c r="AB800" s="5" t="s">
        <v>137</v>
      </c>
      <c r="AC800" s="11">
        <v>77762</v>
      </c>
      <c r="AD800" s="7"/>
      <c r="AE800" s="7"/>
      <c r="AF800" s="7"/>
      <c r="AG800" s="7"/>
      <c r="AH800" s="5" t="s">
        <v>577</v>
      </c>
      <c r="AI800" s="10" t="s">
        <v>799</v>
      </c>
      <c r="AJ800" s="10" t="s">
        <v>992</v>
      </c>
      <c r="AK800" s="10">
        <v>9842344836</v>
      </c>
      <c r="AL800" s="11" t="s">
        <v>6315</v>
      </c>
      <c r="AM800" s="5" t="s">
        <v>6344</v>
      </c>
      <c r="AN800" s="17"/>
      <c r="AO800" s="8"/>
      <c r="AP800" s="8"/>
      <c r="AQ800" s="19" t="s">
        <v>6346</v>
      </c>
      <c r="AR800" s="18" t="s">
        <v>6347</v>
      </c>
      <c r="AS800" s="15" t="s">
        <v>6348</v>
      </c>
      <c r="AT800" s="4">
        <v>46220</v>
      </c>
      <c r="AU800" s="29" t="s">
        <v>6349</v>
      </c>
    </row>
    <row r="801" spans="1:47" ht="140.25" x14ac:dyDescent="0.25">
      <c r="A801" s="3">
        <v>2026</v>
      </c>
      <c r="B801" s="4">
        <v>46113</v>
      </c>
      <c r="C801" s="4">
        <v>46203</v>
      </c>
      <c r="D801" s="5" t="s">
        <v>109</v>
      </c>
      <c r="E801" s="20" t="s">
        <v>578</v>
      </c>
      <c r="F801" s="23" t="s">
        <v>835</v>
      </c>
      <c r="G801" s="3" t="s">
        <v>649</v>
      </c>
      <c r="H801" s="5" t="s">
        <v>111</v>
      </c>
      <c r="I801" s="24" t="s">
        <v>214</v>
      </c>
      <c r="J801" s="11" t="s">
        <v>1420</v>
      </c>
      <c r="K801" s="5" t="s">
        <v>113</v>
      </c>
      <c r="L801" s="9"/>
      <c r="M801" s="11" t="s">
        <v>2219</v>
      </c>
      <c r="N801" s="5" t="s">
        <v>137</v>
      </c>
      <c r="O801" s="5" t="s">
        <v>148</v>
      </c>
      <c r="P801" s="12" t="s">
        <v>2805</v>
      </c>
      <c r="Q801" s="5" t="s">
        <v>154</v>
      </c>
      <c r="R801" s="10" t="s">
        <v>3534</v>
      </c>
      <c r="S801" s="11" t="s">
        <v>4095</v>
      </c>
      <c r="T801" s="14" t="s">
        <v>3744</v>
      </c>
      <c r="U801" s="5" t="s">
        <v>180</v>
      </c>
      <c r="V801" s="5" t="s">
        <v>4361</v>
      </c>
      <c r="W801" s="10">
        <v>1</v>
      </c>
      <c r="X801" s="5" t="s">
        <v>4781</v>
      </c>
      <c r="Y801" s="11">
        <v>4</v>
      </c>
      <c r="Z801" s="5" t="s">
        <v>4892</v>
      </c>
      <c r="AA801" s="10">
        <v>23</v>
      </c>
      <c r="AB801" s="5" t="s">
        <v>137</v>
      </c>
      <c r="AC801" s="11">
        <v>77086</v>
      </c>
      <c r="AD801" s="7"/>
      <c r="AE801" s="7"/>
      <c r="AF801" s="7"/>
      <c r="AG801" s="7"/>
      <c r="AH801" s="5" t="s">
        <v>578</v>
      </c>
      <c r="AI801" s="10" t="s">
        <v>835</v>
      </c>
      <c r="AJ801" s="10" t="s">
        <v>649</v>
      </c>
      <c r="AK801" s="10">
        <v>9831554812</v>
      </c>
      <c r="AL801" s="11" t="s">
        <v>6316</v>
      </c>
      <c r="AM801" s="5" t="s">
        <v>6344</v>
      </c>
      <c r="AN801" s="17"/>
      <c r="AO801" s="8"/>
      <c r="AP801" s="8"/>
      <c r="AQ801" s="19" t="s">
        <v>6346</v>
      </c>
      <c r="AR801" s="18" t="s">
        <v>6347</v>
      </c>
      <c r="AS801" s="15" t="s">
        <v>6348</v>
      </c>
      <c r="AT801" s="4">
        <v>46220</v>
      </c>
      <c r="AU801" s="29" t="s">
        <v>6349</v>
      </c>
    </row>
    <row r="802" spans="1:47" ht="140.25" x14ac:dyDescent="0.25">
      <c r="A802" s="3">
        <v>2026</v>
      </c>
      <c r="B802" s="4">
        <v>46113</v>
      </c>
      <c r="C802" s="4">
        <v>46203</v>
      </c>
      <c r="D802" s="5" t="s">
        <v>110</v>
      </c>
      <c r="E802" s="20" t="s">
        <v>214</v>
      </c>
      <c r="F802" s="23" t="s">
        <v>214</v>
      </c>
      <c r="G802" s="3" t="s">
        <v>214</v>
      </c>
      <c r="H802" s="5"/>
      <c r="I802" s="24" t="s">
        <v>1406</v>
      </c>
      <c r="J802" s="11" t="s">
        <v>1423</v>
      </c>
      <c r="K802" s="5" t="s">
        <v>113</v>
      </c>
      <c r="L802" s="9"/>
      <c r="M802" s="11" t="s">
        <v>2220</v>
      </c>
      <c r="N802" s="5" t="s">
        <v>121</v>
      </c>
      <c r="O802" s="5" t="s">
        <v>148</v>
      </c>
      <c r="P802" s="12" t="s">
        <v>2806</v>
      </c>
      <c r="Q802" s="5" t="s">
        <v>152</v>
      </c>
      <c r="R802" s="10" t="s">
        <v>3535</v>
      </c>
      <c r="S802" s="11" t="s">
        <v>4096</v>
      </c>
      <c r="T802" s="14" t="s">
        <v>214</v>
      </c>
      <c r="U802" s="5" t="s">
        <v>180</v>
      </c>
      <c r="V802" s="5" t="s">
        <v>4769</v>
      </c>
      <c r="W802" s="10">
        <v>2</v>
      </c>
      <c r="X802" s="5" t="s">
        <v>2984</v>
      </c>
      <c r="Y802" s="11">
        <v>16</v>
      </c>
      <c r="Z802" s="5" t="s">
        <v>2984</v>
      </c>
      <c r="AA802" s="10">
        <v>9</v>
      </c>
      <c r="AB802" s="5" t="s">
        <v>121</v>
      </c>
      <c r="AC802" s="11">
        <v>11010</v>
      </c>
      <c r="AD802" s="7"/>
      <c r="AE802" s="7"/>
      <c r="AF802" s="7"/>
      <c r="AG802" s="7"/>
      <c r="AH802" s="5" t="s">
        <v>5193</v>
      </c>
      <c r="AI802" s="10" t="s">
        <v>956</v>
      </c>
      <c r="AJ802" s="10" t="s">
        <v>982</v>
      </c>
      <c r="AK802" s="10">
        <v>5552013000</v>
      </c>
      <c r="AL802" s="11" t="s">
        <v>6317</v>
      </c>
      <c r="AM802" s="5" t="s">
        <v>6344</v>
      </c>
      <c r="AN802" s="17"/>
      <c r="AO802" s="8"/>
      <c r="AP802" s="8"/>
      <c r="AQ802" s="19" t="s">
        <v>6346</v>
      </c>
      <c r="AR802" s="18" t="s">
        <v>6347</v>
      </c>
      <c r="AS802" s="15" t="s">
        <v>6348</v>
      </c>
      <c r="AT802" s="4">
        <v>46220</v>
      </c>
      <c r="AU802" s="29" t="s">
        <v>6349</v>
      </c>
    </row>
    <row r="803" spans="1:47" ht="140.25" x14ac:dyDescent="0.25">
      <c r="A803" s="3">
        <v>2026</v>
      </c>
      <c r="B803" s="4">
        <v>46113</v>
      </c>
      <c r="C803" s="4">
        <v>46203</v>
      </c>
      <c r="D803" s="5" t="s">
        <v>109</v>
      </c>
      <c r="E803" s="20" t="s">
        <v>265</v>
      </c>
      <c r="F803" s="23" t="s">
        <v>682</v>
      </c>
      <c r="G803" s="3" t="s">
        <v>993</v>
      </c>
      <c r="H803" s="5" t="s">
        <v>111</v>
      </c>
      <c r="I803" s="24" t="s">
        <v>214</v>
      </c>
      <c r="J803" s="11" t="s">
        <v>1420</v>
      </c>
      <c r="K803" s="5" t="s">
        <v>113</v>
      </c>
      <c r="L803" s="9"/>
      <c r="M803" s="11" t="s">
        <v>2221</v>
      </c>
      <c r="N803" s="5" t="s">
        <v>137</v>
      </c>
      <c r="O803" s="5" t="s">
        <v>148</v>
      </c>
      <c r="P803" s="12" t="s">
        <v>2807</v>
      </c>
      <c r="Q803" s="5" t="s">
        <v>154</v>
      </c>
      <c r="R803" s="10" t="s">
        <v>3016</v>
      </c>
      <c r="S803" s="11" t="s">
        <v>3568</v>
      </c>
      <c r="T803" s="14" t="s">
        <v>3568</v>
      </c>
      <c r="U803" s="5" t="s">
        <v>180</v>
      </c>
      <c r="V803" s="5" t="s">
        <v>4770</v>
      </c>
      <c r="W803" s="10">
        <v>1</v>
      </c>
      <c r="X803" s="5" t="s">
        <v>4799</v>
      </c>
      <c r="Y803" s="11">
        <v>1</v>
      </c>
      <c r="Z803" s="5" t="s">
        <v>4799</v>
      </c>
      <c r="AA803" s="10">
        <v>23</v>
      </c>
      <c r="AB803" s="5" t="s">
        <v>137</v>
      </c>
      <c r="AC803" s="11">
        <v>77600</v>
      </c>
      <c r="AD803" s="7"/>
      <c r="AE803" s="7"/>
      <c r="AF803" s="7"/>
      <c r="AG803" s="7"/>
      <c r="AH803" s="5" t="s">
        <v>265</v>
      </c>
      <c r="AI803" s="10" t="s">
        <v>682</v>
      </c>
      <c r="AJ803" s="10" t="s">
        <v>993</v>
      </c>
      <c r="AK803" s="10">
        <v>5514791119</v>
      </c>
      <c r="AL803" s="11" t="s">
        <v>6318</v>
      </c>
      <c r="AM803" s="5" t="s">
        <v>6344</v>
      </c>
      <c r="AN803" s="17"/>
      <c r="AO803" s="8"/>
      <c r="AP803" s="8"/>
      <c r="AQ803" s="19" t="s">
        <v>6346</v>
      </c>
      <c r="AR803" s="18" t="s">
        <v>6347</v>
      </c>
      <c r="AS803" s="15" t="s">
        <v>6348</v>
      </c>
      <c r="AT803" s="4">
        <v>46220</v>
      </c>
      <c r="AU803" s="29" t="s">
        <v>6349</v>
      </c>
    </row>
    <row r="804" spans="1:47" ht="140.25" x14ac:dyDescent="0.25">
      <c r="A804" s="3">
        <v>2026</v>
      </c>
      <c r="B804" s="4">
        <v>46113</v>
      </c>
      <c r="C804" s="4">
        <v>46203</v>
      </c>
      <c r="D804" s="5" t="s">
        <v>109</v>
      </c>
      <c r="E804" s="20" t="s">
        <v>579</v>
      </c>
      <c r="F804" s="23" t="s">
        <v>667</v>
      </c>
      <c r="G804" s="3" t="s">
        <v>969</v>
      </c>
      <c r="H804" s="5" t="s">
        <v>111</v>
      </c>
      <c r="I804" s="24" t="s">
        <v>214</v>
      </c>
      <c r="J804" s="11" t="s">
        <v>1420</v>
      </c>
      <c r="K804" s="5" t="s">
        <v>113</v>
      </c>
      <c r="L804" s="9"/>
      <c r="M804" s="11" t="s">
        <v>2222</v>
      </c>
      <c r="N804" s="5" t="s">
        <v>137</v>
      </c>
      <c r="O804" s="5" t="s">
        <v>148</v>
      </c>
      <c r="P804" s="12" t="s">
        <v>2393</v>
      </c>
      <c r="Q804" s="5" t="s">
        <v>154</v>
      </c>
      <c r="R804" s="10" t="s">
        <v>3536</v>
      </c>
      <c r="S804" s="11" t="s">
        <v>4097</v>
      </c>
      <c r="T804" s="14" t="s">
        <v>3568</v>
      </c>
      <c r="U804" s="5" t="s">
        <v>180</v>
      </c>
      <c r="V804" s="5" t="s">
        <v>4678</v>
      </c>
      <c r="W804" s="10">
        <v>1</v>
      </c>
      <c r="X804" s="5" t="s">
        <v>4781</v>
      </c>
      <c r="Y804" s="11">
        <v>4</v>
      </c>
      <c r="Z804" s="5" t="s">
        <v>4892</v>
      </c>
      <c r="AA804" s="10">
        <v>23</v>
      </c>
      <c r="AB804" s="5" t="s">
        <v>137</v>
      </c>
      <c r="AC804" s="11">
        <v>77026</v>
      </c>
      <c r="AD804" s="7"/>
      <c r="AE804" s="7"/>
      <c r="AF804" s="7"/>
      <c r="AG804" s="7"/>
      <c r="AH804" s="5" t="s">
        <v>579</v>
      </c>
      <c r="AI804" s="10" t="s">
        <v>667</v>
      </c>
      <c r="AJ804" s="10" t="s">
        <v>969</v>
      </c>
      <c r="AK804" s="10">
        <v>9831545768</v>
      </c>
      <c r="AL804" s="11" t="s">
        <v>6319</v>
      </c>
      <c r="AM804" s="5" t="s">
        <v>6344</v>
      </c>
      <c r="AN804" s="17"/>
      <c r="AO804" s="8"/>
      <c r="AP804" s="8"/>
      <c r="AQ804" s="19" t="s">
        <v>6346</v>
      </c>
      <c r="AR804" s="18" t="s">
        <v>6347</v>
      </c>
      <c r="AS804" s="15" t="s">
        <v>6348</v>
      </c>
      <c r="AT804" s="4">
        <v>46220</v>
      </c>
      <c r="AU804" s="29" t="s">
        <v>6349</v>
      </c>
    </row>
    <row r="805" spans="1:47" ht="140.25" x14ac:dyDescent="0.25">
      <c r="A805" s="3">
        <v>2026</v>
      </c>
      <c r="B805" s="4">
        <v>46113</v>
      </c>
      <c r="C805" s="4">
        <v>46203</v>
      </c>
      <c r="D805" s="5" t="s">
        <v>110</v>
      </c>
      <c r="E805" s="20" t="s">
        <v>214</v>
      </c>
      <c r="F805" s="23" t="s">
        <v>214</v>
      </c>
      <c r="G805" s="3" t="s">
        <v>214</v>
      </c>
      <c r="H805" s="5"/>
      <c r="I805" s="24" t="s">
        <v>1407</v>
      </c>
      <c r="J805" s="11" t="s">
        <v>1422</v>
      </c>
      <c r="K805" s="5" t="s">
        <v>113</v>
      </c>
      <c r="L805" s="9"/>
      <c r="M805" s="11" t="s">
        <v>2223</v>
      </c>
      <c r="N805" s="5" t="s">
        <v>121</v>
      </c>
      <c r="O805" s="5" t="s">
        <v>148</v>
      </c>
      <c r="P805" s="12" t="s">
        <v>2808</v>
      </c>
      <c r="Q805" s="5" t="s">
        <v>154</v>
      </c>
      <c r="R805" s="10" t="s">
        <v>3537</v>
      </c>
      <c r="S805" s="11" t="s">
        <v>3805</v>
      </c>
      <c r="T805" s="14" t="s">
        <v>3568</v>
      </c>
      <c r="U805" s="5" t="s">
        <v>180</v>
      </c>
      <c r="V805" s="5" t="s">
        <v>4771</v>
      </c>
      <c r="W805" s="10">
        <v>2</v>
      </c>
      <c r="X805" s="5" t="s">
        <v>3506</v>
      </c>
      <c r="Y805" s="11">
        <v>2</v>
      </c>
      <c r="Z805" s="5" t="s">
        <v>3506</v>
      </c>
      <c r="AA805" s="10">
        <v>9</v>
      </c>
      <c r="AB805" s="5" t="s">
        <v>121</v>
      </c>
      <c r="AC805" s="11">
        <v>2730</v>
      </c>
      <c r="AD805" s="7"/>
      <c r="AE805" s="7"/>
      <c r="AF805" s="7"/>
      <c r="AG805" s="7"/>
      <c r="AH805" s="5" t="s">
        <v>5228</v>
      </c>
      <c r="AI805" s="10" t="s">
        <v>832</v>
      </c>
      <c r="AJ805" s="10" t="s">
        <v>928</v>
      </c>
      <c r="AK805" s="10">
        <v>5553543200</v>
      </c>
      <c r="AL805" s="11" t="s">
        <v>6320</v>
      </c>
      <c r="AM805" s="5" t="s">
        <v>6344</v>
      </c>
      <c r="AN805" s="17"/>
      <c r="AO805" s="8"/>
      <c r="AP805" s="8"/>
      <c r="AQ805" s="19" t="s">
        <v>6346</v>
      </c>
      <c r="AR805" s="18" t="s">
        <v>6347</v>
      </c>
      <c r="AS805" s="15" t="s">
        <v>6348</v>
      </c>
      <c r="AT805" s="4">
        <v>46220</v>
      </c>
      <c r="AU805" s="29" t="s">
        <v>6349</v>
      </c>
    </row>
    <row r="806" spans="1:47" ht="140.25" x14ac:dyDescent="0.25">
      <c r="A806" s="3">
        <v>2026</v>
      </c>
      <c r="B806" s="4">
        <v>46113</v>
      </c>
      <c r="C806" s="4">
        <v>46203</v>
      </c>
      <c r="D806" s="5" t="s">
        <v>110</v>
      </c>
      <c r="E806" s="20" t="s">
        <v>214</v>
      </c>
      <c r="F806" s="23" t="s">
        <v>214</v>
      </c>
      <c r="G806" s="3" t="s">
        <v>214</v>
      </c>
      <c r="H806" s="5"/>
      <c r="I806" s="24" t="s">
        <v>1408</v>
      </c>
      <c r="J806" s="11" t="s">
        <v>1420</v>
      </c>
      <c r="K806" s="5" t="s">
        <v>113</v>
      </c>
      <c r="L806" s="9"/>
      <c r="M806" s="11" t="s">
        <v>2224</v>
      </c>
      <c r="N806" s="5" t="s">
        <v>137</v>
      </c>
      <c r="O806" s="5" t="s">
        <v>148</v>
      </c>
      <c r="P806" s="12" t="s">
        <v>2809</v>
      </c>
      <c r="Q806" s="5" t="s">
        <v>151</v>
      </c>
      <c r="R806" s="10" t="s">
        <v>3538</v>
      </c>
      <c r="S806" s="11" t="s">
        <v>4098</v>
      </c>
      <c r="T806" s="14" t="s">
        <v>4308</v>
      </c>
      <c r="U806" s="5" t="s">
        <v>180</v>
      </c>
      <c r="V806" s="5" t="s">
        <v>4772</v>
      </c>
      <c r="W806" s="10">
        <v>1</v>
      </c>
      <c r="X806" s="5" t="s">
        <v>4799</v>
      </c>
      <c r="Y806" s="11">
        <v>1</v>
      </c>
      <c r="Z806" s="5" t="s">
        <v>4799</v>
      </c>
      <c r="AA806" s="10">
        <v>23</v>
      </c>
      <c r="AB806" s="5" t="s">
        <v>137</v>
      </c>
      <c r="AC806" s="11">
        <v>77675</v>
      </c>
      <c r="AD806" s="7"/>
      <c r="AE806" s="7"/>
      <c r="AF806" s="7"/>
      <c r="AG806" s="7"/>
      <c r="AH806" s="5" t="s">
        <v>5229</v>
      </c>
      <c r="AI806" s="10" t="s">
        <v>5377</v>
      </c>
      <c r="AJ806" s="10" t="s">
        <v>5509</v>
      </c>
      <c r="AK806" s="10">
        <v>9871415333</v>
      </c>
      <c r="AL806" s="11" t="s">
        <v>6321</v>
      </c>
      <c r="AM806" s="5" t="s">
        <v>6344</v>
      </c>
      <c r="AN806" s="17"/>
      <c r="AO806" s="8"/>
      <c r="AP806" s="8"/>
      <c r="AQ806" s="19" t="s">
        <v>6346</v>
      </c>
      <c r="AR806" s="18" t="s">
        <v>6347</v>
      </c>
      <c r="AS806" s="15" t="s">
        <v>6348</v>
      </c>
      <c r="AT806" s="4">
        <v>46220</v>
      </c>
      <c r="AU806" s="29" t="s">
        <v>6349</v>
      </c>
    </row>
    <row r="807" spans="1:47" ht="293.25" x14ac:dyDescent="0.25">
      <c r="A807" s="3">
        <v>2026</v>
      </c>
      <c r="B807" s="4">
        <v>46113</v>
      </c>
      <c r="C807" s="4">
        <v>46203</v>
      </c>
      <c r="D807" s="5" t="s">
        <v>109</v>
      </c>
      <c r="E807" s="20" t="s">
        <v>580</v>
      </c>
      <c r="F807" s="23" t="s">
        <v>836</v>
      </c>
      <c r="G807" s="3" t="s">
        <v>656</v>
      </c>
      <c r="H807" s="5" t="s">
        <v>112</v>
      </c>
      <c r="I807" s="24" t="s">
        <v>214</v>
      </c>
      <c r="J807" s="11" t="s">
        <v>1420</v>
      </c>
      <c r="K807" s="5" t="s">
        <v>113</v>
      </c>
      <c r="L807" s="9"/>
      <c r="M807" s="11" t="s">
        <v>2225</v>
      </c>
      <c r="N807" s="5" t="s">
        <v>137</v>
      </c>
      <c r="O807" s="5" t="s">
        <v>148</v>
      </c>
      <c r="P807" s="12" t="s">
        <v>2810</v>
      </c>
      <c r="Q807" s="5" t="s">
        <v>154</v>
      </c>
      <c r="R807" s="10" t="s">
        <v>3539</v>
      </c>
      <c r="S807" s="11" t="s">
        <v>4099</v>
      </c>
      <c r="T807" s="14" t="s">
        <v>4309</v>
      </c>
      <c r="U807" s="5" t="s">
        <v>180</v>
      </c>
      <c r="V807" s="5" t="s">
        <v>4350</v>
      </c>
      <c r="W807" s="10">
        <v>1</v>
      </c>
      <c r="X807" s="5" t="s">
        <v>4799</v>
      </c>
      <c r="Y807" s="11">
        <v>1</v>
      </c>
      <c r="Z807" s="5" t="s">
        <v>4799</v>
      </c>
      <c r="AA807" s="10">
        <v>23</v>
      </c>
      <c r="AB807" s="5" t="s">
        <v>137</v>
      </c>
      <c r="AC807" s="11">
        <v>77660</v>
      </c>
      <c r="AD807" s="7"/>
      <c r="AE807" s="7"/>
      <c r="AF807" s="7"/>
      <c r="AG807" s="7"/>
      <c r="AH807" s="5" t="s">
        <v>580</v>
      </c>
      <c r="AI807" s="10" t="s">
        <v>836</v>
      </c>
      <c r="AJ807" s="10" t="s">
        <v>656</v>
      </c>
      <c r="AK807" s="10">
        <v>9875646768</v>
      </c>
      <c r="AL807" s="11" t="s">
        <v>6322</v>
      </c>
      <c r="AM807" s="5" t="s">
        <v>6344</v>
      </c>
      <c r="AN807" s="17"/>
      <c r="AO807" s="8"/>
      <c r="AP807" s="8"/>
      <c r="AQ807" s="19" t="s">
        <v>6346</v>
      </c>
      <c r="AR807" s="18" t="s">
        <v>6347</v>
      </c>
      <c r="AS807" s="15" t="s">
        <v>6348</v>
      </c>
      <c r="AT807" s="4">
        <v>46220</v>
      </c>
      <c r="AU807" s="29" t="s">
        <v>6349</v>
      </c>
    </row>
    <row r="808" spans="1:47" ht="140.25" x14ac:dyDescent="0.25">
      <c r="A808" s="3">
        <v>2026</v>
      </c>
      <c r="B808" s="4">
        <v>46113</v>
      </c>
      <c r="C808" s="4">
        <v>46203</v>
      </c>
      <c r="D808" s="5" t="s">
        <v>109</v>
      </c>
      <c r="E808" s="20" t="s">
        <v>581</v>
      </c>
      <c r="F808" s="23" t="s">
        <v>837</v>
      </c>
      <c r="G808" s="3" t="s">
        <v>791</v>
      </c>
      <c r="H808" s="5" t="s">
        <v>111</v>
      </c>
      <c r="I808" s="24" t="s">
        <v>214</v>
      </c>
      <c r="J808" s="11" t="s">
        <v>1420</v>
      </c>
      <c r="K808" s="5" t="s">
        <v>113</v>
      </c>
      <c r="L808" s="9"/>
      <c r="M808" s="11" t="s">
        <v>2226</v>
      </c>
      <c r="N808" s="5" t="s">
        <v>137</v>
      </c>
      <c r="O808" s="5" t="s">
        <v>148</v>
      </c>
      <c r="P808" s="12" t="s">
        <v>2397</v>
      </c>
      <c r="Q808" s="5" t="s">
        <v>154</v>
      </c>
      <c r="R808" s="10" t="s">
        <v>3540</v>
      </c>
      <c r="S808" s="11" t="s">
        <v>4100</v>
      </c>
      <c r="T808" s="14" t="s">
        <v>4149</v>
      </c>
      <c r="U808" s="5" t="s">
        <v>180</v>
      </c>
      <c r="V808" s="5" t="s">
        <v>4773</v>
      </c>
      <c r="W808" s="10">
        <v>1</v>
      </c>
      <c r="X808" s="5" t="s">
        <v>4782</v>
      </c>
      <c r="Y808" s="11">
        <v>5</v>
      </c>
      <c r="Z808" s="5" t="s">
        <v>3254</v>
      </c>
      <c r="AA808" s="10">
        <v>23</v>
      </c>
      <c r="AB808" s="5" t="s">
        <v>137</v>
      </c>
      <c r="AC808" s="11">
        <v>77539</v>
      </c>
      <c r="AD808" s="7"/>
      <c r="AE808" s="7"/>
      <c r="AF808" s="7"/>
      <c r="AG808" s="7"/>
      <c r="AH808" s="5" t="s">
        <v>581</v>
      </c>
      <c r="AI808" s="10" t="s">
        <v>837</v>
      </c>
      <c r="AJ808" s="10" t="s">
        <v>791</v>
      </c>
      <c r="AK808" s="10">
        <v>9985885044</v>
      </c>
      <c r="AL808" s="11" t="s">
        <v>6323</v>
      </c>
      <c r="AM808" s="5" t="s">
        <v>6344</v>
      </c>
      <c r="AN808" s="17"/>
      <c r="AO808" s="8"/>
      <c r="AP808" s="8"/>
      <c r="AQ808" s="19" t="s">
        <v>6346</v>
      </c>
      <c r="AR808" s="18" t="s">
        <v>6347</v>
      </c>
      <c r="AS808" s="15" t="s">
        <v>6348</v>
      </c>
      <c r="AT808" s="4">
        <v>46220</v>
      </c>
      <c r="AU808" s="29" t="s">
        <v>6349</v>
      </c>
    </row>
    <row r="809" spans="1:47" ht="140.25" x14ac:dyDescent="0.25">
      <c r="A809" s="3">
        <v>2026</v>
      </c>
      <c r="B809" s="4">
        <v>46113</v>
      </c>
      <c r="C809" s="4">
        <v>46203</v>
      </c>
      <c r="D809" s="5" t="s">
        <v>109</v>
      </c>
      <c r="E809" s="20" t="s">
        <v>299</v>
      </c>
      <c r="F809" s="23" t="s">
        <v>838</v>
      </c>
      <c r="G809" s="3" t="s">
        <v>994</v>
      </c>
      <c r="H809" s="5" t="s">
        <v>112</v>
      </c>
      <c r="I809" s="24" t="s">
        <v>214</v>
      </c>
      <c r="J809" s="11" t="s">
        <v>1420</v>
      </c>
      <c r="K809" s="5" t="s">
        <v>113</v>
      </c>
      <c r="L809" s="9"/>
      <c r="M809" s="11" t="s">
        <v>2227</v>
      </c>
      <c r="N809" s="5" t="s">
        <v>137</v>
      </c>
      <c r="O809" s="5" t="s">
        <v>148</v>
      </c>
      <c r="P809" s="12" t="s">
        <v>2397</v>
      </c>
      <c r="Q809" s="5" t="s">
        <v>151</v>
      </c>
      <c r="R809" s="10" t="s">
        <v>3541</v>
      </c>
      <c r="S809" s="11" t="s">
        <v>4101</v>
      </c>
      <c r="T809" s="14" t="s">
        <v>4152</v>
      </c>
      <c r="U809" s="5" t="s">
        <v>180</v>
      </c>
      <c r="V809" s="5" t="s">
        <v>4767</v>
      </c>
      <c r="W809" s="10">
        <v>1</v>
      </c>
      <c r="X809" s="5" t="s">
        <v>4799</v>
      </c>
      <c r="Y809" s="11">
        <v>1</v>
      </c>
      <c r="Z809" s="5" t="s">
        <v>4799</v>
      </c>
      <c r="AA809" s="10">
        <v>23</v>
      </c>
      <c r="AB809" s="5" t="s">
        <v>137</v>
      </c>
      <c r="AC809" s="11">
        <v>77645</v>
      </c>
      <c r="AD809" s="7"/>
      <c r="AE809" s="7"/>
      <c r="AF809" s="7"/>
      <c r="AG809" s="7"/>
      <c r="AH809" s="5" t="s">
        <v>299</v>
      </c>
      <c r="AI809" s="10" t="s">
        <v>838</v>
      </c>
      <c r="AJ809" s="10" t="s">
        <v>994</v>
      </c>
      <c r="AK809" s="10">
        <v>9831194793</v>
      </c>
      <c r="AL809" s="11" t="s">
        <v>6324</v>
      </c>
      <c r="AM809" s="5" t="s">
        <v>6344</v>
      </c>
      <c r="AN809" s="17"/>
      <c r="AO809" s="8"/>
      <c r="AP809" s="8"/>
      <c r="AQ809" s="19" t="s">
        <v>6346</v>
      </c>
      <c r="AR809" s="18" t="s">
        <v>6347</v>
      </c>
      <c r="AS809" s="15" t="s">
        <v>6348</v>
      </c>
      <c r="AT809" s="4">
        <v>46220</v>
      </c>
      <c r="AU809" s="29" t="s">
        <v>6349</v>
      </c>
    </row>
    <row r="810" spans="1:47" ht="267.75" x14ac:dyDescent="0.25">
      <c r="A810" s="3">
        <v>2026</v>
      </c>
      <c r="B810" s="4">
        <v>46113</v>
      </c>
      <c r="C810" s="4">
        <v>46203</v>
      </c>
      <c r="D810" s="5" t="s">
        <v>110</v>
      </c>
      <c r="E810" s="20" t="s">
        <v>214</v>
      </c>
      <c r="F810" s="23" t="s">
        <v>214</v>
      </c>
      <c r="G810" s="3" t="s">
        <v>214</v>
      </c>
      <c r="H810" s="5"/>
      <c r="I810" s="24" t="s">
        <v>1409</v>
      </c>
      <c r="J810" s="11" t="s">
        <v>1420</v>
      </c>
      <c r="K810" s="5" t="s">
        <v>113</v>
      </c>
      <c r="L810" s="9"/>
      <c r="M810" s="11" t="s">
        <v>2228</v>
      </c>
      <c r="N810" s="5" t="s">
        <v>137</v>
      </c>
      <c r="O810" s="5" t="s">
        <v>148</v>
      </c>
      <c r="P810" s="12" t="s">
        <v>2811</v>
      </c>
      <c r="Q810" s="5" t="s">
        <v>154</v>
      </c>
      <c r="R810" s="10" t="s">
        <v>3542</v>
      </c>
      <c r="S810" s="11" t="s">
        <v>3759</v>
      </c>
      <c r="T810" s="14" t="s">
        <v>214</v>
      </c>
      <c r="U810" s="5" t="s">
        <v>180</v>
      </c>
      <c r="V810" s="5" t="s">
        <v>3036</v>
      </c>
      <c r="W810" s="10">
        <v>1</v>
      </c>
      <c r="X810" s="5" t="s">
        <v>4781</v>
      </c>
      <c r="Y810" s="11">
        <v>4</v>
      </c>
      <c r="Z810" s="5" t="s">
        <v>4892</v>
      </c>
      <c r="AA810" s="10">
        <v>23</v>
      </c>
      <c r="AB810" s="5" t="s">
        <v>137</v>
      </c>
      <c r="AC810" s="11">
        <v>77037</v>
      </c>
      <c r="AD810" s="7"/>
      <c r="AE810" s="7"/>
      <c r="AF810" s="7"/>
      <c r="AG810" s="7"/>
      <c r="AH810" s="5" t="s">
        <v>5120</v>
      </c>
      <c r="AI810" s="10" t="s">
        <v>845</v>
      </c>
      <c r="AJ810" s="10" t="s">
        <v>595</v>
      </c>
      <c r="AK810" s="10">
        <v>9837539404</v>
      </c>
      <c r="AL810" s="11" t="s">
        <v>6325</v>
      </c>
      <c r="AM810" s="5" t="s">
        <v>6344</v>
      </c>
      <c r="AN810" s="17"/>
      <c r="AO810" s="8"/>
      <c r="AP810" s="8"/>
      <c r="AQ810" s="19" t="s">
        <v>6346</v>
      </c>
      <c r="AR810" s="18" t="s">
        <v>6347</v>
      </c>
      <c r="AS810" s="15" t="s">
        <v>6348</v>
      </c>
      <c r="AT810" s="4">
        <v>46220</v>
      </c>
      <c r="AU810" s="29" t="s">
        <v>6349</v>
      </c>
    </row>
    <row r="811" spans="1:47" ht="140.25" x14ac:dyDescent="0.25">
      <c r="A811" s="3">
        <v>2026</v>
      </c>
      <c r="B811" s="4">
        <v>46113</v>
      </c>
      <c r="C811" s="4">
        <v>46203</v>
      </c>
      <c r="D811" s="5" t="s">
        <v>109</v>
      </c>
      <c r="E811" s="20" t="s">
        <v>264</v>
      </c>
      <c r="F811" s="23" t="s">
        <v>682</v>
      </c>
      <c r="G811" s="3" t="s">
        <v>126</v>
      </c>
      <c r="H811" s="5" t="s">
        <v>111</v>
      </c>
      <c r="I811" s="24" t="s">
        <v>214</v>
      </c>
      <c r="J811" s="11" t="s">
        <v>1420</v>
      </c>
      <c r="K811" s="5" t="s">
        <v>113</v>
      </c>
      <c r="L811" s="9"/>
      <c r="M811" s="11" t="s">
        <v>2229</v>
      </c>
      <c r="N811" s="5" t="s">
        <v>137</v>
      </c>
      <c r="O811" s="5" t="s">
        <v>148</v>
      </c>
      <c r="P811" s="12" t="s">
        <v>2367</v>
      </c>
      <c r="Q811" s="5" t="s">
        <v>159</v>
      </c>
      <c r="R811" s="10" t="s">
        <v>3543</v>
      </c>
      <c r="S811" s="11" t="s">
        <v>6367</v>
      </c>
      <c r="T811" s="14" t="s">
        <v>4310</v>
      </c>
      <c r="U811" s="5" t="s">
        <v>180</v>
      </c>
      <c r="V811" s="5" t="s">
        <v>4561</v>
      </c>
      <c r="W811" s="10">
        <v>1</v>
      </c>
      <c r="X811" s="5" t="s">
        <v>4797</v>
      </c>
      <c r="Y811" s="11">
        <v>8</v>
      </c>
      <c r="Z811" s="5" t="s">
        <v>4446</v>
      </c>
      <c r="AA811" s="10">
        <v>23</v>
      </c>
      <c r="AB811" s="5" t="s">
        <v>137</v>
      </c>
      <c r="AC811" s="11">
        <v>77723</v>
      </c>
      <c r="AD811" s="7"/>
      <c r="AE811" s="7"/>
      <c r="AF811" s="7"/>
      <c r="AG811" s="7"/>
      <c r="AH811" s="5" t="s">
        <v>264</v>
      </c>
      <c r="AI811" s="10" t="s">
        <v>682</v>
      </c>
      <c r="AJ811" s="10" t="s">
        <v>126</v>
      </c>
      <c r="AK811" s="10">
        <v>9841205595</v>
      </c>
      <c r="AL811" s="11" t="s">
        <v>6326</v>
      </c>
      <c r="AM811" s="5" t="s">
        <v>6344</v>
      </c>
      <c r="AN811" s="17"/>
      <c r="AO811" s="8"/>
      <c r="AP811" s="8"/>
      <c r="AQ811" s="19" t="s">
        <v>6346</v>
      </c>
      <c r="AR811" s="18" t="s">
        <v>6347</v>
      </c>
      <c r="AS811" s="15" t="s">
        <v>6348</v>
      </c>
      <c r="AT811" s="4">
        <v>46220</v>
      </c>
      <c r="AU811" s="29" t="s">
        <v>6349</v>
      </c>
    </row>
    <row r="812" spans="1:47" ht="140.25" x14ac:dyDescent="0.25">
      <c r="A812" s="3">
        <v>2026</v>
      </c>
      <c r="B812" s="4">
        <v>46113</v>
      </c>
      <c r="C812" s="4">
        <v>46203</v>
      </c>
      <c r="D812" s="5" t="s">
        <v>110</v>
      </c>
      <c r="E812" s="20" t="s">
        <v>214</v>
      </c>
      <c r="F812" s="23" t="s">
        <v>214</v>
      </c>
      <c r="G812" s="3" t="s">
        <v>214</v>
      </c>
      <c r="H812" s="5"/>
      <c r="I812" s="24" t="s">
        <v>1410</v>
      </c>
      <c r="J812" s="11" t="s">
        <v>1421</v>
      </c>
      <c r="K812" s="5" t="s">
        <v>113</v>
      </c>
      <c r="L812" s="9"/>
      <c r="M812" s="11" t="s">
        <v>2230</v>
      </c>
      <c r="N812" s="5" t="s">
        <v>121</v>
      </c>
      <c r="O812" s="5" t="s">
        <v>148</v>
      </c>
      <c r="P812" s="12" t="s">
        <v>2812</v>
      </c>
      <c r="Q812" s="5" t="s">
        <v>154</v>
      </c>
      <c r="R812" s="10" t="s">
        <v>3544</v>
      </c>
      <c r="S812" s="11" t="s">
        <v>3467</v>
      </c>
      <c r="T812" s="14" t="s">
        <v>4252</v>
      </c>
      <c r="U812" s="5" t="s">
        <v>180</v>
      </c>
      <c r="V812" s="5" t="s">
        <v>4679</v>
      </c>
      <c r="W812" s="10">
        <v>1</v>
      </c>
      <c r="X812" s="5" t="s">
        <v>4819</v>
      </c>
      <c r="Y812" s="11">
        <v>14</v>
      </c>
      <c r="Z812" s="5" t="s">
        <v>3254</v>
      </c>
      <c r="AA812" s="10">
        <v>9</v>
      </c>
      <c r="AB812" s="5" t="s">
        <v>121</v>
      </c>
      <c r="AC812" s="11">
        <v>3810</v>
      </c>
      <c r="AD812" s="7"/>
      <c r="AE812" s="7"/>
      <c r="AF812" s="7"/>
      <c r="AG812" s="7"/>
      <c r="AH812" s="5" t="s">
        <v>295</v>
      </c>
      <c r="AI812" s="10" t="s">
        <v>737</v>
      </c>
      <c r="AJ812" s="10" t="s">
        <v>622</v>
      </c>
      <c r="AK812" s="10">
        <v>5556823633</v>
      </c>
      <c r="AL812" s="11" t="s">
        <v>6327</v>
      </c>
      <c r="AM812" s="5" t="s">
        <v>6344</v>
      </c>
      <c r="AN812" s="17"/>
      <c r="AO812" s="8"/>
      <c r="AP812" s="8"/>
      <c r="AQ812" s="19" t="s">
        <v>6346</v>
      </c>
      <c r="AR812" s="18" t="s">
        <v>6347</v>
      </c>
      <c r="AS812" s="15" t="s">
        <v>6348</v>
      </c>
      <c r="AT812" s="4">
        <v>46220</v>
      </c>
      <c r="AU812" s="29" t="s">
        <v>6349</v>
      </c>
    </row>
    <row r="813" spans="1:47" ht="409.5" x14ac:dyDescent="0.25">
      <c r="A813" s="3">
        <v>2026</v>
      </c>
      <c r="B813" s="4">
        <v>46113</v>
      </c>
      <c r="C813" s="4">
        <v>46203</v>
      </c>
      <c r="D813" s="5" t="s">
        <v>110</v>
      </c>
      <c r="E813" s="20" t="s">
        <v>214</v>
      </c>
      <c r="F813" s="23" t="s">
        <v>214</v>
      </c>
      <c r="G813" s="3" t="s">
        <v>214</v>
      </c>
      <c r="H813" s="5"/>
      <c r="I813" s="24" t="s">
        <v>1411</v>
      </c>
      <c r="J813" s="11" t="s">
        <v>1420</v>
      </c>
      <c r="K813" s="5" t="s">
        <v>113</v>
      </c>
      <c r="L813" s="9"/>
      <c r="M813" s="11" t="s">
        <v>2231</v>
      </c>
      <c r="N813" s="5" t="s">
        <v>137</v>
      </c>
      <c r="O813" s="5" t="s">
        <v>148</v>
      </c>
      <c r="P813" s="12" t="s">
        <v>2813</v>
      </c>
      <c r="Q813" s="5" t="s">
        <v>154</v>
      </c>
      <c r="R813" s="10" t="s">
        <v>3213</v>
      </c>
      <c r="S813" s="11" t="s">
        <v>4102</v>
      </c>
      <c r="T813" s="14" t="s">
        <v>3642</v>
      </c>
      <c r="U813" s="5" t="s">
        <v>180</v>
      </c>
      <c r="V813" s="5" t="s">
        <v>4534</v>
      </c>
      <c r="W813" s="10">
        <v>1</v>
      </c>
      <c r="X813" s="5" t="s">
        <v>4811</v>
      </c>
      <c r="Y813" s="11">
        <v>9</v>
      </c>
      <c r="Z813" s="5" t="s">
        <v>4811</v>
      </c>
      <c r="AA813" s="10">
        <v>23</v>
      </c>
      <c r="AB813" s="5" t="s">
        <v>137</v>
      </c>
      <c r="AC813" s="11">
        <v>77760</v>
      </c>
      <c r="AD813" s="7"/>
      <c r="AE813" s="7"/>
      <c r="AF813" s="7"/>
      <c r="AG813" s="7"/>
      <c r="AH813" s="5" t="s">
        <v>415</v>
      </c>
      <c r="AI813" s="10" t="s">
        <v>744</v>
      </c>
      <c r="AJ813" s="10" t="s">
        <v>920</v>
      </c>
      <c r="AK813" s="10">
        <v>9841302959</v>
      </c>
      <c r="AL813" s="11" t="s">
        <v>6328</v>
      </c>
      <c r="AM813" s="5" t="s">
        <v>6344</v>
      </c>
      <c r="AN813" s="17"/>
      <c r="AO813" s="8"/>
      <c r="AP813" s="8"/>
      <c r="AQ813" s="19" t="s">
        <v>6346</v>
      </c>
      <c r="AR813" s="18" t="s">
        <v>6347</v>
      </c>
      <c r="AS813" s="15" t="s">
        <v>6348</v>
      </c>
      <c r="AT813" s="4">
        <v>46220</v>
      </c>
      <c r="AU813" s="29" t="s">
        <v>6349</v>
      </c>
    </row>
    <row r="814" spans="1:47" ht="204" x14ac:dyDescent="0.25">
      <c r="A814" s="3">
        <v>2026</v>
      </c>
      <c r="B814" s="4">
        <v>46113</v>
      </c>
      <c r="C814" s="4">
        <v>46203</v>
      </c>
      <c r="D814" s="5" t="s">
        <v>110</v>
      </c>
      <c r="E814" s="20" t="s">
        <v>214</v>
      </c>
      <c r="F814" s="23" t="s">
        <v>214</v>
      </c>
      <c r="G814" s="3" t="s">
        <v>214</v>
      </c>
      <c r="H814" s="5"/>
      <c r="I814" s="24" t="s">
        <v>1412</v>
      </c>
      <c r="J814" s="11" t="s">
        <v>1420</v>
      </c>
      <c r="K814" s="5" t="s">
        <v>113</v>
      </c>
      <c r="L814" s="9"/>
      <c r="M814" s="11" t="s">
        <v>2232</v>
      </c>
      <c r="N814" s="5" t="s">
        <v>137</v>
      </c>
      <c r="O814" s="5" t="s">
        <v>148</v>
      </c>
      <c r="P814" s="12" t="s">
        <v>2814</v>
      </c>
      <c r="Q814" s="5" t="s">
        <v>154</v>
      </c>
      <c r="R814" s="10" t="s">
        <v>3545</v>
      </c>
      <c r="S814" s="11" t="s">
        <v>4103</v>
      </c>
      <c r="T814" s="14" t="s">
        <v>214</v>
      </c>
      <c r="U814" s="5" t="s">
        <v>180</v>
      </c>
      <c r="V814" s="5" t="s">
        <v>4481</v>
      </c>
      <c r="W814" s="10">
        <v>1016</v>
      </c>
      <c r="X814" s="5" t="s">
        <v>4795</v>
      </c>
      <c r="Y814" s="11">
        <v>2</v>
      </c>
      <c r="Z814" s="5" t="s">
        <v>4795</v>
      </c>
      <c r="AA814" s="10">
        <v>23</v>
      </c>
      <c r="AB814" s="5" t="s">
        <v>137</v>
      </c>
      <c r="AC814" s="11">
        <v>77250</v>
      </c>
      <c r="AD814" s="7"/>
      <c r="AE814" s="7"/>
      <c r="AF814" s="7"/>
      <c r="AG814" s="7"/>
      <c r="AH814" s="5" t="s">
        <v>264</v>
      </c>
      <c r="AI814" s="10" t="s">
        <v>5378</v>
      </c>
      <c r="AJ814" s="10" t="s">
        <v>602</v>
      </c>
      <c r="AK814" s="10">
        <v>9838341519</v>
      </c>
      <c r="AL814" s="11" t="s">
        <v>6329</v>
      </c>
      <c r="AM814" s="5" t="s">
        <v>6344</v>
      </c>
      <c r="AN814" s="17"/>
      <c r="AO814" s="8"/>
      <c r="AP814" s="8"/>
      <c r="AQ814" s="19" t="s">
        <v>6346</v>
      </c>
      <c r="AR814" s="18" t="s">
        <v>6347</v>
      </c>
      <c r="AS814" s="15" t="s">
        <v>6348</v>
      </c>
      <c r="AT814" s="4">
        <v>46220</v>
      </c>
      <c r="AU814" s="29" t="s">
        <v>6349</v>
      </c>
    </row>
    <row r="815" spans="1:47" ht="140.25" x14ac:dyDescent="0.25">
      <c r="A815" s="3">
        <v>2026</v>
      </c>
      <c r="B815" s="4">
        <v>46113</v>
      </c>
      <c r="C815" s="4">
        <v>46203</v>
      </c>
      <c r="D815" s="5" t="s">
        <v>109</v>
      </c>
      <c r="E815" s="20" t="s">
        <v>582</v>
      </c>
      <c r="F815" s="23" t="s">
        <v>631</v>
      </c>
      <c r="G815" s="3" t="s">
        <v>631</v>
      </c>
      <c r="H815" s="5" t="s">
        <v>112</v>
      </c>
      <c r="I815" s="24" t="s">
        <v>214</v>
      </c>
      <c r="J815" s="11" t="s">
        <v>1420</v>
      </c>
      <c r="K815" s="5" t="s">
        <v>113</v>
      </c>
      <c r="L815" s="9"/>
      <c r="M815" s="11" t="s">
        <v>2233</v>
      </c>
      <c r="N815" s="5" t="s">
        <v>141</v>
      </c>
      <c r="O815" s="5" t="s">
        <v>148</v>
      </c>
      <c r="P815" s="12" t="s">
        <v>2815</v>
      </c>
      <c r="Q815" s="5" t="s">
        <v>159</v>
      </c>
      <c r="R815" s="10" t="s">
        <v>3546</v>
      </c>
      <c r="S815" s="11" t="s">
        <v>9</v>
      </c>
      <c r="T815" s="14" t="s">
        <v>214</v>
      </c>
      <c r="U815" s="5" t="s">
        <v>180</v>
      </c>
      <c r="V815" s="5" t="s">
        <v>4774</v>
      </c>
      <c r="W815" s="10">
        <v>22</v>
      </c>
      <c r="X815" s="5" t="s">
        <v>4888</v>
      </c>
      <c r="Y815" s="11">
        <v>10</v>
      </c>
      <c r="Z815" s="5" t="s">
        <v>4888</v>
      </c>
      <c r="AA815" s="10">
        <v>27</v>
      </c>
      <c r="AB815" s="5" t="s">
        <v>141</v>
      </c>
      <c r="AC815" s="11">
        <v>86200</v>
      </c>
      <c r="AD815" s="7"/>
      <c r="AE815" s="7"/>
      <c r="AF815" s="7"/>
      <c r="AG815" s="7"/>
      <c r="AH815" s="5" t="s">
        <v>582</v>
      </c>
      <c r="AI815" s="10" t="s">
        <v>631</v>
      </c>
      <c r="AJ815" s="10" t="s">
        <v>631</v>
      </c>
      <c r="AK815" s="10">
        <v>9141350312</v>
      </c>
      <c r="AL815" s="11" t="s">
        <v>6330</v>
      </c>
      <c r="AM815" s="5" t="s">
        <v>6344</v>
      </c>
      <c r="AN815" s="17"/>
      <c r="AO815" s="8"/>
      <c r="AP815" s="8"/>
      <c r="AQ815" s="19" t="s">
        <v>6346</v>
      </c>
      <c r="AR815" s="18" t="s">
        <v>6347</v>
      </c>
      <c r="AS815" s="15" t="s">
        <v>6348</v>
      </c>
      <c r="AT815" s="4">
        <v>46220</v>
      </c>
      <c r="AU815" s="29" t="s">
        <v>6349</v>
      </c>
    </row>
    <row r="816" spans="1:47" ht="140.25" x14ac:dyDescent="0.25">
      <c r="A816" s="3">
        <v>2026</v>
      </c>
      <c r="B816" s="4">
        <v>46113</v>
      </c>
      <c r="C816" s="4">
        <v>46203</v>
      </c>
      <c r="D816" s="5" t="s">
        <v>110</v>
      </c>
      <c r="E816" s="20" t="s">
        <v>214</v>
      </c>
      <c r="F816" s="23" t="s">
        <v>214</v>
      </c>
      <c r="G816" s="3" t="s">
        <v>214</v>
      </c>
      <c r="H816" s="5"/>
      <c r="I816" s="24" t="s">
        <v>1413</v>
      </c>
      <c r="J816" s="11" t="s">
        <v>1421</v>
      </c>
      <c r="K816" s="5" t="s">
        <v>113</v>
      </c>
      <c r="L816" s="9"/>
      <c r="M816" s="11" t="s">
        <v>2234</v>
      </c>
      <c r="N816" s="5" t="s">
        <v>145</v>
      </c>
      <c r="O816" s="5" t="s">
        <v>148</v>
      </c>
      <c r="P816" s="12" t="s">
        <v>2816</v>
      </c>
      <c r="Q816" s="5" t="s">
        <v>154</v>
      </c>
      <c r="R816" s="10" t="s">
        <v>2843</v>
      </c>
      <c r="S816" s="11" t="s">
        <v>3612</v>
      </c>
      <c r="T816" s="14" t="s">
        <v>214</v>
      </c>
      <c r="U816" s="5" t="s">
        <v>180</v>
      </c>
      <c r="V816" s="5" t="s">
        <v>4775</v>
      </c>
      <c r="W816" s="10">
        <v>1</v>
      </c>
      <c r="X816" s="5" t="s">
        <v>4786</v>
      </c>
      <c r="Y816" s="11">
        <v>50</v>
      </c>
      <c r="Z816" s="5" t="s">
        <v>4786</v>
      </c>
      <c r="AA816" s="10">
        <v>31</v>
      </c>
      <c r="AB816" s="5" t="s">
        <v>145</v>
      </c>
      <c r="AC816" s="11">
        <v>97314</v>
      </c>
      <c r="AD816" s="7"/>
      <c r="AE816" s="7"/>
      <c r="AF816" s="7"/>
      <c r="AG816" s="7"/>
      <c r="AH816" s="5" t="s">
        <v>5230</v>
      </c>
      <c r="AI816" s="10" t="s">
        <v>703</v>
      </c>
      <c r="AJ816" s="10" t="s">
        <v>682</v>
      </c>
      <c r="AK816" s="10">
        <v>9995166663</v>
      </c>
      <c r="AL816" s="11" t="s">
        <v>6331</v>
      </c>
      <c r="AM816" s="5" t="s">
        <v>6344</v>
      </c>
      <c r="AN816" s="17"/>
      <c r="AO816" s="8"/>
      <c r="AP816" s="8"/>
      <c r="AQ816" s="19" t="s">
        <v>6346</v>
      </c>
      <c r="AR816" s="18" t="s">
        <v>6347</v>
      </c>
      <c r="AS816" s="15" t="s">
        <v>6348</v>
      </c>
      <c r="AT816" s="4">
        <v>46220</v>
      </c>
      <c r="AU816" s="29" t="s">
        <v>6349</v>
      </c>
    </row>
    <row r="817" spans="1:47" ht="229.5" x14ac:dyDescent="0.25">
      <c r="A817" s="3">
        <v>2026</v>
      </c>
      <c r="B817" s="4">
        <v>46113</v>
      </c>
      <c r="C817" s="4">
        <v>46203</v>
      </c>
      <c r="D817" s="5" t="s">
        <v>110</v>
      </c>
      <c r="E817" s="20" t="s">
        <v>214</v>
      </c>
      <c r="F817" s="23" t="s">
        <v>214</v>
      </c>
      <c r="G817" s="3" t="s">
        <v>214</v>
      </c>
      <c r="H817" s="5"/>
      <c r="I817" s="24" t="s">
        <v>1414</v>
      </c>
      <c r="J817" s="11" t="s">
        <v>1422</v>
      </c>
      <c r="K817" s="5" t="s">
        <v>113</v>
      </c>
      <c r="L817" s="9"/>
      <c r="M817" s="11" t="s">
        <v>2235</v>
      </c>
      <c r="N817" s="5" t="s">
        <v>119</v>
      </c>
      <c r="O817" s="5" t="s">
        <v>148</v>
      </c>
      <c r="P817" s="12" t="s">
        <v>2817</v>
      </c>
      <c r="Q817" s="5" t="s">
        <v>154</v>
      </c>
      <c r="R817" s="10" t="s">
        <v>3547</v>
      </c>
      <c r="S817" s="11" t="s">
        <v>3661</v>
      </c>
      <c r="T817" s="14" t="s">
        <v>10</v>
      </c>
      <c r="U817" s="5" t="s">
        <v>180</v>
      </c>
      <c r="V817" s="5" t="s">
        <v>4776</v>
      </c>
      <c r="W817" s="10">
        <v>1</v>
      </c>
      <c r="X817" s="5" t="s">
        <v>4889</v>
      </c>
      <c r="Y817" s="11">
        <v>19</v>
      </c>
      <c r="Z817" s="5" t="s">
        <v>4889</v>
      </c>
      <c r="AA817" s="10">
        <v>7</v>
      </c>
      <c r="AB817" s="5" t="s">
        <v>119</v>
      </c>
      <c r="AC817" s="11">
        <v>30060</v>
      </c>
      <c r="AD817" s="7"/>
      <c r="AE817" s="7"/>
      <c r="AF817" s="7"/>
      <c r="AG817" s="7"/>
      <c r="AH817" s="5" t="s">
        <v>5231</v>
      </c>
      <c r="AI817" s="10" t="s">
        <v>631</v>
      </c>
      <c r="AJ817" s="10" t="s">
        <v>628</v>
      </c>
      <c r="AK817" s="10" t="s">
        <v>5522</v>
      </c>
      <c r="AL817" s="11" t="s">
        <v>6332</v>
      </c>
      <c r="AM817" s="5" t="s">
        <v>6344</v>
      </c>
      <c r="AN817" s="17"/>
      <c r="AO817" s="8"/>
      <c r="AP817" s="8"/>
      <c r="AQ817" s="19" t="s">
        <v>6346</v>
      </c>
      <c r="AR817" s="18" t="s">
        <v>6347</v>
      </c>
      <c r="AS817" s="15" t="s">
        <v>6348</v>
      </c>
      <c r="AT817" s="4">
        <v>46220</v>
      </c>
      <c r="AU817" s="29" t="s">
        <v>6349</v>
      </c>
    </row>
    <row r="818" spans="1:47" ht="140.25" x14ac:dyDescent="0.25">
      <c r="A818" s="3">
        <v>2026</v>
      </c>
      <c r="B818" s="4">
        <v>46113</v>
      </c>
      <c r="C818" s="4">
        <v>46203</v>
      </c>
      <c r="D818" s="5" t="s">
        <v>109</v>
      </c>
      <c r="E818" s="20" t="s">
        <v>583</v>
      </c>
      <c r="F818" s="23" t="s">
        <v>839</v>
      </c>
      <c r="G818" s="3" t="s">
        <v>966</v>
      </c>
      <c r="H818" s="5" t="s">
        <v>111</v>
      </c>
      <c r="I818" s="24" t="s">
        <v>214</v>
      </c>
      <c r="J818" s="11" t="s">
        <v>1420</v>
      </c>
      <c r="K818" s="5" t="s">
        <v>113</v>
      </c>
      <c r="L818" s="9"/>
      <c r="M818" s="11" t="s">
        <v>2236</v>
      </c>
      <c r="N818" s="5" t="s">
        <v>137</v>
      </c>
      <c r="O818" s="5" t="s">
        <v>148</v>
      </c>
      <c r="P818" s="12" t="s">
        <v>2527</v>
      </c>
      <c r="Q818" s="5" t="s">
        <v>159</v>
      </c>
      <c r="R818" s="10" t="s">
        <v>3548</v>
      </c>
      <c r="S818" s="11" t="s">
        <v>3143</v>
      </c>
      <c r="T818" s="14" t="s">
        <v>214</v>
      </c>
      <c r="U818" s="5" t="s">
        <v>208</v>
      </c>
      <c r="V818" s="5" t="s">
        <v>4777</v>
      </c>
      <c r="W818" s="10">
        <v>1</v>
      </c>
      <c r="X818" s="5" t="s">
        <v>4797</v>
      </c>
      <c r="Y818" s="11">
        <v>8</v>
      </c>
      <c r="Z818" s="5" t="s">
        <v>4446</v>
      </c>
      <c r="AA818" s="10">
        <v>23</v>
      </c>
      <c r="AB818" s="5" t="s">
        <v>137</v>
      </c>
      <c r="AC818" s="11">
        <v>77723</v>
      </c>
      <c r="AD818" s="7"/>
      <c r="AE818" s="7"/>
      <c r="AF818" s="7"/>
      <c r="AG818" s="7"/>
      <c r="AH818" s="5" t="s">
        <v>583</v>
      </c>
      <c r="AI818" s="10" t="s">
        <v>839</v>
      </c>
      <c r="AJ818" s="10" t="s">
        <v>966</v>
      </c>
      <c r="AK818" s="10">
        <v>9841888807</v>
      </c>
      <c r="AL818" s="11" t="s">
        <v>6333</v>
      </c>
      <c r="AM818" s="5" t="s">
        <v>6344</v>
      </c>
      <c r="AN818" s="17"/>
      <c r="AO818" s="8"/>
      <c r="AP818" s="8"/>
      <c r="AQ818" s="19" t="s">
        <v>6346</v>
      </c>
      <c r="AR818" s="18" t="s">
        <v>6347</v>
      </c>
      <c r="AS818" s="15" t="s">
        <v>6348</v>
      </c>
      <c r="AT818" s="4">
        <v>46220</v>
      </c>
      <c r="AU818" s="29" t="s">
        <v>6349</v>
      </c>
    </row>
    <row r="819" spans="1:47" ht="409.5" x14ac:dyDescent="0.25">
      <c r="A819" s="3">
        <v>2026</v>
      </c>
      <c r="B819" s="4">
        <v>46113</v>
      </c>
      <c r="C819" s="4">
        <v>46203</v>
      </c>
      <c r="D819" s="5" t="s">
        <v>110</v>
      </c>
      <c r="E819" s="20" t="s">
        <v>214</v>
      </c>
      <c r="F819" s="23" t="s">
        <v>214</v>
      </c>
      <c r="G819" s="3" t="s">
        <v>214</v>
      </c>
      <c r="H819" s="5"/>
      <c r="I819" s="24" t="s">
        <v>1415</v>
      </c>
      <c r="J819" s="11" t="s">
        <v>1421</v>
      </c>
      <c r="K819" s="5" t="s">
        <v>113</v>
      </c>
      <c r="L819" s="9"/>
      <c r="M819" s="11" t="s">
        <v>2237</v>
      </c>
      <c r="N819" s="5" t="s">
        <v>121</v>
      </c>
      <c r="O819" s="5" t="s">
        <v>148</v>
      </c>
      <c r="P819" s="12" t="s">
        <v>2834</v>
      </c>
      <c r="Q819" s="5" t="s">
        <v>151</v>
      </c>
      <c r="R819" s="10" t="s">
        <v>3549</v>
      </c>
      <c r="S819" s="11" t="s">
        <v>4104</v>
      </c>
      <c r="T819" s="14" t="s">
        <v>4150</v>
      </c>
      <c r="U819" s="5" t="s">
        <v>180</v>
      </c>
      <c r="V819" s="5" t="s">
        <v>4367</v>
      </c>
      <c r="W819" s="10">
        <v>2</v>
      </c>
      <c r="X819" s="5" t="s">
        <v>4804</v>
      </c>
      <c r="Y819" s="11">
        <v>4</v>
      </c>
      <c r="Z819" s="5" t="s">
        <v>4804</v>
      </c>
      <c r="AA819" s="10">
        <v>9</v>
      </c>
      <c r="AB819" s="5" t="s">
        <v>121</v>
      </c>
      <c r="AC819" s="11">
        <v>5348</v>
      </c>
      <c r="AD819" s="7"/>
      <c r="AE819" s="7"/>
      <c r="AF819" s="7"/>
      <c r="AG819" s="7"/>
      <c r="AH819" s="5" t="s">
        <v>5232</v>
      </c>
      <c r="AI819" s="10" t="s">
        <v>771</v>
      </c>
      <c r="AJ819" s="10" t="s">
        <v>735</v>
      </c>
      <c r="AK819" s="10">
        <v>9811093947</v>
      </c>
      <c r="AL819" s="11" t="s">
        <v>6334</v>
      </c>
      <c r="AM819" s="5" t="s">
        <v>6344</v>
      </c>
      <c r="AN819" s="17"/>
      <c r="AO819" s="8"/>
      <c r="AP819" s="8"/>
      <c r="AQ819" s="19" t="s">
        <v>6346</v>
      </c>
      <c r="AR819" s="18" t="s">
        <v>6347</v>
      </c>
      <c r="AS819" s="15" t="s">
        <v>6348</v>
      </c>
      <c r="AT819" s="4">
        <v>46220</v>
      </c>
      <c r="AU819" s="29" t="s">
        <v>6349</v>
      </c>
    </row>
    <row r="820" spans="1:47" ht="140.25" x14ac:dyDescent="0.25">
      <c r="A820" s="3">
        <v>2026</v>
      </c>
      <c r="B820" s="4">
        <v>46113</v>
      </c>
      <c r="C820" s="4">
        <v>46203</v>
      </c>
      <c r="D820" s="5" t="s">
        <v>109</v>
      </c>
      <c r="E820" s="20" t="s">
        <v>584</v>
      </c>
      <c r="F820" s="23" t="s">
        <v>840</v>
      </c>
      <c r="G820" s="3" t="s">
        <v>995</v>
      </c>
      <c r="H820" s="5" t="s">
        <v>112</v>
      </c>
      <c r="I820" s="24" t="s">
        <v>214</v>
      </c>
      <c r="J820" s="11" t="s">
        <v>1420</v>
      </c>
      <c r="K820" s="5" t="s">
        <v>113</v>
      </c>
      <c r="L820" s="9"/>
      <c r="M820" s="11" t="s">
        <v>2238</v>
      </c>
      <c r="N820" s="5" t="s">
        <v>121</v>
      </c>
      <c r="O820" s="5" t="s">
        <v>148</v>
      </c>
      <c r="P820" s="12" t="s">
        <v>2265</v>
      </c>
      <c r="Q820" s="5" t="s">
        <v>154</v>
      </c>
      <c r="R820" s="10" t="s">
        <v>3550</v>
      </c>
      <c r="S820" s="11" t="s">
        <v>4105</v>
      </c>
      <c r="T820" s="14" t="s">
        <v>214</v>
      </c>
      <c r="U820" s="5" t="s">
        <v>180</v>
      </c>
      <c r="V820" s="5" t="s">
        <v>2984</v>
      </c>
      <c r="W820" s="10">
        <v>2</v>
      </c>
      <c r="X820" s="5" t="s">
        <v>4890</v>
      </c>
      <c r="Y820" s="11">
        <v>11</v>
      </c>
      <c r="Z820" s="5" t="s">
        <v>4890</v>
      </c>
      <c r="AA820" s="10">
        <v>9</v>
      </c>
      <c r="AB820" s="5" t="s">
        <v>121</v>
      </c>
      <c r="AC820" s="11">
        <v>13200</v>
      </c>
      <c r="AD820" s="7"/>
      <c r="AE820" s="7"/>
      <c r="AF820" s="7"/>
      <c r="AG820" s="7"/>
      <c r="AH820" s="5" t="s">
        <v>584</v>
      </c>
      <c r="AI820" s="10" t="s">
        <v>840</v>
      </c>
      <c r="AJ820" s="10" t="s">
        <v>995</v>
      </c>
      <c r="AK820" s="10">
        <v>5521714269</v>
      </c>
      <c r="AL820" s="11" t="s">
        <v>6335</v>
      </c>
      <c r="AM820" s="5" t="s">
        <v>6344</v>
      </c>
      <c r="AN820" s="17"/>
      <c r="AO820" s="8"/>
      <c r="AP820" s="8"/>
      <c r="AQ820" s="19" t="s">
        <v>6346</v>
      </c>
      <c r="AR820" s="18" t="s">
        <v>6347</v>
      </c>
      <c r="AS820" s="15" t="s">
        <v>6348</v>
      </c>
      <c r="AT820" s="4">
        <v>46220</v>
      </c>
      <c r="AU820" s="29" t="s">
        <v>6349</v>
      </c>
    </row>
    <row r="821" spans="1:47" ht="140.25" x14ac:dyDescent="0.25">
      <c r="A821" s="3">
        <v>2026</v>
      </c>
      <c r="B821" s="4">
        <v>46113</v>
      </c>
      <c r="C821" s="4">
        <v>46203</v>
      </c>
      <c r="D821" s="5" t="s">
        <v>110</v>
      </c>
      <c r="E821" s="20" t="s">
        <v>214</v>
      </c>
      <c r="F821" s="23" t="s">
        <v>214</v>
      </c>
      <c r="G821" s="3" t="s">
        <v>214</v>
      </c>
      <c r="H821" s="5"/>
      <c r="I821" s="24" t="s">
        <v>1416</v>
      </c>
      <c r="J821" s="11" t="s">
        <v>1421</v>
      </c>
      <c r="K821" s="5" t="s">
        <v>113</v>
      </c>
      <c r="L821" s="9"/>
      <c r="M821" s="11" t="s">
        <v>2239</v>
      </c>
      <c r="N821" s="5" t="s">
        <v>129</v>
      </c>
      <c r="O821" s="5" t="s">
        <v>148</v>
      </c>
      <c r="P821" s="12" t="s">
        <v>2818</v>
      </c>
      <c r="Q821" s="5" t="s">
        <v>151</v>
      </c>
      <c r="R821" s="10" t="s">
        <v>3551</v>
      </c>
      <c r="S821" s="11" t="s">
        <v>3100</v>
      </c>
      <c r="T821" s="14" t="s">
        <v>214</v>
      </c>
      <c r="U821" s="5" t="s">
        <v>180</v>
      </c>
      <c r="V821" s="5" t="s">
        <v>4328</v>
      </c>
      <c r="W821" s="10">
        <v>1</v>
      </c>
      <c r="X821" s="5" t="s">
        <v>4891</v>
      </c>
      <c r="Y821" s="11">
        <v>79</v>
      </c>
      <c r="Z821" s="5" t="s">
        <v>4920</v>
      </c>
      <c r="AA821" s="10">
        <v>15</v>
      </c>
      <c r="AB821" s="5" t="s">
        <v>129</v>
      </c>
      <c r="AC821" s="11">
        <v>54280</v>
      </c>
      <c r="AD821" s="7"/>
      <c r="AE821" s="7"/>
      <c r="AF821" s="7"/>
      <c r="AG821" s="7"/>
      <c r="AH821" s="5" t="s">
        <v>5233</v>
      </c>
      <c r="AI821" s="10" t="s">
        <v>5379</v>
      </c>
      <c r="AJ821" s="10" t="s">
        <v>5510</v>
      </c>
      <c r="AK821" s="10">
        <v>5533343194</v>
      </c>
      <c r="AL821" s="11" t="s">
        <v>6336</v>
      </c>
      <c r="AM821" s="5" t="s">
        <v>6344</v>
      </c>
      <c r="AN821" s="17"/>
      <c r="AO821" s="8"/>
      <c r="AP821" s="8"/>
      <c r="AQ821" s="19" t="s">
        <v>6346</v>
      </c>
      <c r="AR821" s="18" t="s">
        <v>6347</v>
      </c>
      <c r="AS821" s="15" t="s">
        <v>6348</v>
      </c>
      <c r="AT821" s="4">
        <v>46220</v>
      </c>
      <c r="AU821" s="29" t="s">
        <v>6349</v>
      </c>
    </row>
    <row r="822" spans="1:47" ht="140.25" x14ac:dyDescent="0.25">
      <c r="A822" s="3">
        <v>2026</v>
      </c>
      <c r="B822" s="4">
        <v>46113</v>
      </c>
      <c r="C822" s="4">
        <v>46203</v>
      </c>
      <c r="D822" s="5" t="s">
        <v>109</v>
      </c>
      <c r="E822" s="20" t="s">
        <v>585</v>
      </c>
      <c r="F822" s="23" t="s">
        <v>658</v>
      </c>
      <c r="G822" s="3" t="s">
        <v>762</v>
      </c>
      <c r="H822" s="5" t="s">
        <v>112</v>
      </c>
      <c r="I822" s="24" t="s">
        <v>214</v>
      </c>
      <c r="J822" s="11" t="s">
        <v>1420</v>
      </c>
      <c r="K822" s="5" t="s">
        <v>113</v>
      </c>
      <c r="L822" s="9"/>
      <c r="M822" s="11" t="s">
        <v>2240</v>
      </c>
      <c r="N822" s="5" t="s">
        <v>137</v>
      </c>
      <c r="O822" s="5" t="s">
        <v>148</v>
      </c>
      <c r="P822" s="12" t="s">
        <v>2819</v>
      </c>
      <c r="Q822" s="5" t="s">
        <v>154</v>
      </c>
      <c r="R822" s="10" t="s">
        <v>3552</v>
      </c>
      <c r="S822" s="11" t="s">
        <v>3568</v>
      </c>
      <c r="T822" s="14" t="s">
        <v>3568</v>
      </c>
      <c r="U822" s="5" t="s">
        <v>180</v>
      </c>
      <c r="V822" s="5" t="s">
        <v>4662</v>
      </c>
      <c r="W822" s="10">
        <v>1</v>
      </c>
      <c r="X822" s="5" t="s">
        <v>4799</v>
      </c>
      <c r="Y822" s="11">
        <v>1</v>
      </c>
      <c r="Z822" s="5" t="s">
        <v>4799</v>
      </c>
      <c r="AA822" s="10">
        <v>23</v>
      </c>
      <c r="AB822" s="5" t="s">
        <v>137</v>
      </c>
      <c r="AC822" s="11">
        <v>77622</v>
      </c>
      <c r="AD822" s="7"/>
      <c r="AE822" s="7"/>
      <c r="AF822" s="7"/>
      <c r="AG822" s="7"/>
      <c r="AH822" s="5" t="s">
        <v>585</v>
      </c>
      <c r="AI822" s="10" t="s">
        <v>658</v>
      </c>
      <c r="AJ822" s="10" t="s">
        <v>762</v>
      </c>
      <c r="AK822" s="10">
        <v>9878762709</v>
      </c>
      <c r="AL822" s="11" t="s">
        <v>6337</v>
      </c>
      <c r="AM822" s="5" t="s">
        <v>6344</v>
      </c>
      <c r="AN822" s="17"/>
      <c r="AO822" s="8"/>
      <c r="AP822" s="8"/>
      <c r="AQ822" s="19" t="s">
        <v>6346</v>
      </c>
      <c r="AR822" s="18" t="s">
        <v>6347</v>
      </c>
      <c r="AS822" s="15" t="s">
        <v>6348</v>
      </c>
      <c r="AT822" s="4">
        <v>46220</v>
      </c>
      <c r="AU822" s="29" t="s">
        <v>6349</v>
      </c>
    </row>
    <row r="823" spans="1:47" ht="140.25" x14ac:dyDescent="0.25">
      <c r="A823" s="3">
        <v>2026</v>
      </c>
      <c r="B823" s="4">
        <v>46113</v>
      </c>
      <c r="C823" s="4">
        <v>46203</v>
      </c>
      <c r="D823" s="5" t="s">
        <v>110</v>
      </c>
      <c r="E823" s="20" t="s">
        <v>214</v>
      </c>
      <c r="F823" s="23" t="s">
        <v>214</v>
      </c>
      <c r="G823" s="3" t="s">
        <v>214</v>
      </c>
      <c r="H823" s="5"/>
      <c r="I823" s="24" t="s">
        <v>1417</v>
      </c>
      <c r="J823" s="11" t="s">
        <v>1420</v>
      </c>
      <c r="K823" s="5" t="s">
        <v>113</v>
      </c>
      <c r="L823" s="9"/>
      <c r="M823" s="11" t="s">
        <v>2241</v>
      </c>
      <c r="N823" s="5" t="s">
        <v>145</v>
      </c>
      <c r="O823" s="5" t="s">
        <v>148</v>
      </c>
      <c r="P823" s="12" t="s">
        <v>2313</v>
      </c>
      <c r="Q823" s="5" t="s">
        <v>154</v>
      </c>
      <c r="R823" s="10" t="s">
        <v>3553</v>
      </c>
      <c r="S823" s="11" t="s">
        <v>4106</v>
      </c>
      <c r="T823" s="14" t="s">
        <v>8</v>
      </c>
      <c r="U823" s="5" t="s">
        <v>180</v>
      </c>
      <c r="V823" s="5" t="s">
        <v>4778</v>
      </c>
      <c r="W823" s="10">
        <v>1</v>
      </c>
      <c r="X823" s="5" t="s">
        <v>4786</v>
      </c>
      <c r="Y823" s="11">
        <v>50</v>
      </c>
      <c r="Z823" s="5" t="s">
        <v>4786</v>
      </c>
      <c r="AA823" s="10">
        <v>31</v>
      </c>
      <c r="AB823" s="5" t="s">
        <v>145</v>
      </c>
      <c r="AC823" s="11">
        <v>97127</v>
      </c>
      <c r="AD823" s="7"/>
      <c r="AE823" s="7"/>
      <c r="AF823" s="7"/>
      <c r="AG823" s="7"/>
      <c r="AH823" s="5" t="s">
        <v>5234</v>
      </c>
      <c r="AI823" s="10" t="s">
        <v>714</v>
      </c>
      <c r="AJ823" s="10" t="s">
        <v>786</v>
      </c>
      <c r="AK823" s="10">
        <v>9999264381</v>
      </c>
      <c r="AL823" s="11" t="s">
        <v>6338</v>
      </c>
      <c r="AM823" s="5" t="s">
        <v>6344</v>
      </c>
      <c r="AN823" s="17"/>
      <c r="AO823" s="8"/>
      <c r="AP823" s="8"/>
      <c r="AQ823" s="19" t="s">
        <v>6346</v>
      </c>
      <c r="AR823" s="18" t="s">
        <v>6347</v>
      </c>
      <c r="AS823" s="15" t="s">
        <v>6348</v>
      </c>
      <c r="AT823" s="4">
        <v>46220</v>
      </c>
      <c r="AU823" s="29" t="s">
        <v>6349</v>
      </c>
    </row>
    <row r="824" spans="1:47" ht="140.25" x14ac:dyDescent="0.25">
      <c r="A824" s="3">
        <v>2026</v>
      </c>
      <c r="B824" s="4">
        <v>46113</v>
      </c>
      <c r="C824" s="4">
        <v>46203</v>
      </c>
      <c r="D824" s="5" t="s">
        <v>109</v>
      </c>
      <c r="E824" s="20" t="s">
        <v>586</v>
      </c>
      <c r="F824" s="23" t="s">
        <v>841</v>
      </c>
      <c r="G824" s="3" t="s">
        <v>996</v>
      </c>
      <c r="H824" s="5" t="s">
        <v>111</v>
      </c>
      <c r="I824" s="24" t="s">
        <v>214</v>
      </c>
      <c r="J824" s="11" t="s">
        <v>1420</v>
      </c>
      <c r="K824" s="5" t="s">
        <v>113</v>
      </c>
      <c r="L824" s="9"/>
      <c r="M824" s="11" t="s">
        <v>2242</v>
      </c>
      <c r="N824" s="5" t="s">
        <v>137</v>
      </c>
      <c r="O824" s="5" t="s">
        <v>148</v>
      </c>
      <c r="P824" s="12" t="s">
        <v>2258</v>
      </c>
      <c r="Q824" s="5" t="s">
        <v>154</v>
      </c>
      <c r="R824" s="10" t="s">
        <v>3554</v>
      </c>
      <c r="S824" s="11" t="s">
        <v>4107</v>
      </c>
      <c r="T824" s="14" t="s">
        <v>4151</v>
      </c>
      <c r="U824" s="5" t="s">
        <v>180</v>
      </c>
      <c r="V824" s="5" t="s">
        <v>4561</v>
      </c>
      <c r="W824" s="10">
        <v>1</v>
      </c>
      <c r="X824" s="5" t="s">
        <v>4797</v>
      </c>
      <c r="Y824" s="11">
        <v>8</v>
      </c>
      <c r="Z824" s="5" t="s">
        <v>4446</v>
      </c>
      <c r="AA824" s="10">
        <v>23</v>
      </c>
      <c r="AB824" s="5" t="s">
        <v>137</v>
      </c>
      <c r="AC824" s="11">
        <v>77710</v>
      </c>
      <c r="AD824" s="7"/>
      <c r="AE824" s="7"/>
      <c r="AF824" s="7"/>
      <c r="AG824" s="7"/>
      <c r="AH824" s="5" t="s">
        <v>586</v>
      </c>
      <c r="AI824" s="10" t="s">
        <v>841</v>
      </c>
      <c r="AJ824" s="10" t="s">
        <v>996</v>
      </c>
      <c r="AK824" s="10">
        <v>9671025720</v>
      </c>
      <c r="AL824" s="11" t="s">
        <v>6339</v>
      </c>
      <c r="AM824" s="5" t="s">
        <v>6344</v>
      </c>
      <c r="AN824" s="17"/>
      <c r="AO824" s="8"/>
      <c r="AP824" s="8"/>
      <c r="AQ824" s="19" t="s">
        <v>6346</v>
      </c>
      <c r="AR824" s="18" t="s">
        <v>6347</v>
      </c>
      <c r="AS824" s="15" t="s">
        <v>6348</v>
      </c>
      <c r="AT824" s="4">
        <v>46220</v>
      </c>
      <c r="AU824" s="29" t="s">
        <v>6349</v>
      </c>
    </row>
    <row r="825" spans="1:47" ht="140.25" x14ac:dyDescent="0.25">
      <c r="A825" s="3">
        <v>2026</v>
      </c>
      <c r="B825" s="4">
        <v>46113</v>
      </c>
      <c r="C825" s="4">
        <v>46203</v>
      </c>
      <c r="D825" s="5" t="s">
        <v>109</v>
      </c>
      <c r="E825" s="20" t="s">
        <v>587</v>
      </c>
      <c r="F825" s="23" t="s">
        <v>842</v>
      </c>
      <c r="G825" s="3" t="s">
        <v>642</v>
      </c>
      <c r="H825" s="5" t="s">
        <v>111</v>
      </c>
      <c r="I825" s="24"/>
      <c r="J825" s="11" t="s">
        <v>1420</v>
      </c>
      <c r="K825" s="5" t="s">
        <v>113</v>
      </c>
      <c r="L825" s="9"/>
      <c r="M825" s="11" t="s">
        <v>2243</v>
      </c>
      <c r="N825" s="5" t="s">
        <v>137</v>
      </c>
      <c r="O825" s="5" t="s">
        <v>148</v>
      </c>
      <c r="P825" s="12" t="s">
        <v>2258</v>
      </c>
      <c r="Q825" s="5" t="s">
        <v>154</v>
      </c>
      <c r="R825" s="10" t="s">
        <v>2971</v>
      </c>
      <c r="S825" s="11" t="s">
        <v>3642</v>
      </c>
      <c r="T825" s="14" t="s">
        <v>3642</v>
      </c>
      <c r="U825" s="5" t="s">
        <v>180</v>
      </c>
      <c r="V825" s="5" t="s">
        <v>4779</v>
      </c>
      <c r="W825" s="10">
        <v>1</v>
      </c>
      <c r="X825" s="5" t="s">
        <v>4858</v>
      </c>
      <c r="Y825" s="11">
        <v>7</v>
      </c>
      <c r="Z825" s="5" t="s">
        <v>3142</v>
      </c>
      <c r="AA825" s="10">
        <v>23</v>
      </c>
      <c r="AB825" s="5" t="s">
        <v>137</v>
      </c>
      <c r="AC825" s="11">
        <v>77302</v>
      </c>
      <c r="AD825" s="7"/>
      <c r="AE825" s="7"/>
      <c r="AF825" s="7"/>
      <c r="AG825" s="7"/>
      <c r="AH825" s="5" t="s">
        <v>587</v>
      </c>
      <c r="AI825" s="10" t="s">
        <v>842</v>
      </c>
      <c r="AJ825" s="10" t="s">
        <v>642</v>
      </c>
      <c r="AK825" s="10">
        <v>9841790964</v>
      </c>
      <c r="AL825" s="11" t="s">
        <v>6340</v>
      </c>
      <c r="AM825" s="5" t="s">
        <v>6344</v>
      </c>
      <c r="AN825" s="17"/>
      <c r="AO825" s="8"/>
      <c r="AP825" s="8"/>
      <c r="AQ825" s="19" t="s">
        <v>6346</v>
      </c>
      <c r="AR825" s="18" t="s">
        <v>6347</v>
      </c>
      <c r="AS825" s="15" t="s">
        <v>6348</v>
      </c>
      <c r="AT825" s="4">
        <v>46220</v>
      </c>
      <c r="AU825" s="29" t="s">
        <v>6349</v>
      </c>
    </row>
    <row r="826" spans="1:47" ht="140.25" x14ac:dyDescent="0.25">
      <c r="A826" s="3">
        <v>2026</v>
      </c>
      <c r="B826" s="4">
        <v>46113</v>
      </c>
      <c r="C826" s="4">
        <v>46203</v>
      </c>
      <c r="D826" s="5" t="s">
        <v>110</v>
      </c>
      <c r="E826" s="20" t="s">
        <v>214</v>
      </c>
      <c r="F826" s="23" t="s">
        <v>214</v>
      </c>
      <c r="G826" s="3" t="s">
        <v>214</v>
      </c>
      <c r="H826" s="5"/>
      <c r="I826" s="24" t="s">
        <v>1418</v>
      </c>
      <c r="J826" s="11" t="s">
        <v>1422</v>
      </c>
      <c r="K826" s="5" t="s">
        <v>113</v>
      </c>
      <c r="L826" s="9"/>
      <c r="M826" s="11" t="s">
        <v>2244</v>
      </c>
      <c r="N826" s="5" t="s">
        <v>137</v>
      </c>
      <c r="O826" s="5" t="s">
        <v>148</v>
      </c>
      <c r="P826" s="12" t="s">
        <v>2657</v>
      </c>
      <c r="Q826" s="5" t="s">
        <v>152</v>
      </c>
      <c r="R826" s="10" t="s">
        <v>3555</v>
      </c>
      <c r="S826" s="11" t="s">
        <v>4108</v>
      </c>
      <c r="T826" s="14" t="s">
        <v>214</v>
      </c>
      <c r="U826" s="5" t="s">
        <v>205</v>
      </c>
      <c r="V826" s="5" t="s">
        <v>4780</v>
      </c>
      <c r="W826" s="10">
        <v>1</v>
      </c>
      <c r="X826" s="5" t="s">
        <v>4782</v>
      </c>
      <c r="Y826" s="11">
        <v>5</v>
      </c>
      <c r="Z826" s="5" t="s">
        <v>3254</v>
      </c>
      <c r="AA826" s="10">
        <v>23</v>
      </c>
      <c r="AB826" s="5" t="s">
        <v>137</v>
      </c>
      <c r="AC826" s="11">
        <v>77560</v>
      </c>
      <c r="AD826" s="7"/>
      <c r="AE826" s="7"/>
      <c r="AF826" s="7"/>
      <c r="AG826" s="7"/>
      <c r="AH826" s="5" t="s">
        <v>5235</v>
      </c>
      <c r="AI826" s="10" t="s">
        <v>806</v>
      </c>
      <c r="AJ826" s="10" t="s">
        <v>762</v>
      </c>
      <c r="AK826" s="10">
        <v>5569631198</v>
      </c>
      <c r="AL826" s="11" t="s">
        <v>6341</v>
      </c>
      <c r="AM826" s="5" t="s">
        <v>6344</v>
      </c>
      <c r="AN826" s="17"/>
      <c r="AO826" s="8"/>
      <c r="AP826" s="8"/>
      <c r="AQ826" s="19" t="s">
        <v>6346</v>
      </c>
      <c r="AR826" s="18" t="s">
        <v>6347</v>
      </c>
      <c r="AS826" s="15" t="s">
        <v>6348</v>
      </c>
      <c r="AT826" s="4">
        <v>46220</v>
      </c>
      <c r="AU826" s="29" t="s">
        <v>6349</v>
      </c>
    </row>
    <row r="827" spans="1:47" ht="140.25" x14ac:dyDescent="0.25">
      <c r="A827" s="3">
        <v>2026</v>
      </c>
      <c r="B827" s="4">
        <v>46113</v>
      </c>
      <c r="C827" s="4">
        <v>46203</v>
      </c>
      <c r="D827" s="5" t="s">
        <v>109</v>
      </c>
      <c r="E827" s="20" t="s">
        <v>326</v>
      </c>
      <c r="F827" s="23" t="s">
        <v>669</v>
      </c>
      <c r="G827" s="3" t="s">
        <v>682</v>
      </c>
      <c r="H827" s="5" t="s">
        <v>111</v>
      </c>
      <c r="I827" s="24" t="s">
        <v>214</v>
      </c>
      <c r="J827" s="11" t="s">
        <v>1420</v>
      </c>
      <c r="K827" s="5" t="s">
        <v>113</v>
      </c>
      <c r="L827" s="9"/>
      <c r="M827" s="11" t="s">
        <v>2245</v>
      </c>
      <c r="N827" s="5" t="s">
        <v>137</v>
      </c>
      <c r="O827" s="5" t="s">
        <v>148</v>
      </c>
      <c r="P827" s="12" t="s">
        <v>2258</v>
      </c>
      <c r="Q827" s="5" t="s">
        <v>154</v>
      </c>
      <c r="R827" s="10" t="s">
        <v>3556</v>
      </c>
      <c r="S827" s="11" t="s">
        <v>4109</v>
      </c>
      <c r="T827" s="14" t="s">
        <v>214</v>
      </c>
      <c r="U827" s="5" t="s">
        <v>201</v>
      </c>
      <c r="V827" s="5" t="s">
        <v>4441</v>
      </c>
      <c r="W827" s="10">
        <v>1</v>
      </c>
      <c r="X827" s="5" t="s">
        <v>4781</v>
      </c>
      <c r="Y827" s="11">
        <v>4</v>
      </c>
      <c r="Z827" s="5" t="s">
        <v>4892</v>
      </c>
      <c r="AA827" s="10">
        <v>23</v>
      </c>
      <c r="AB827" s="5" t="s">
        <v>137</v>
      </c>
      <c r="AC827" s="11">
        <v>77086</v>
      </c>
      <c r="AD827" s="7"/>
      <c r="AE827" s="7"/>
      <c r="AF827" s="7"/>
      <c r="AG827" s="7"/>
      <c r="AH827" s="5" t="s">
        <v>326</v>
      </c>
      <c r="AI827" s="10" t="s">
        <v>669</v>
      </c>
      <c r="AJ827" s="10" t="s">
        <v>682</v>
      </c>
      <c r="AK827" s="10">
        <v>983155971</v>
      </c>
      <c r="AL827" s="11" t="s">
        <v>6342</v>
      </c>
      <c r="AM827" s="5" t="s">
        <v>6344</v>
      </c>
      <c r="AN827" s="17"/>
      <c r="AO827" s="8"/>
      <c r="AP827" s="8"/>
      <c r="AQ827" s="19" t="s">
        <v>6346</v>
      </c>
      <c r="AR827" s="18" t="s">
        <v>6347</v>
      </c>
      <c r="AS827" s="15" t="s">
        <v>6348</v>
      </c>
      <c r="AT827" s="4">
        <v>46220</v>
      </c>
      <c r="AU827" s="29" t="s">
        <v>6349</v>
      </c>
    </row>
    <row r="828" spans="1:47" ht="140.25" x14ac:dyDescent="0.25">
      <c r="A828" s="3">
        <v>2026</v>
      </c>
      <c r="B828" s="4">
        <v>46113</v>
      </c>
      <c r="C828" s="4">
        <v>46203</v>
      </c>
      <c r="D828" s="5" t="s">
        <v>110</v>
      </c>
      <c r="E828" s="20" t="s">
        <v>214</v>
      </c>
      <c r="F828" s="23" t="s">
        <v>214</v>
      </c>
      <c r="G828" s="3" t="s">
        <v>214</v>
      </c>
      <c r="H828" s="5"/>
      <c r="I828" s="24" t="s">
        <v>1419</v>
      </c>
      <c r="J828" s="11" t="s">
        <v>1422</v>
      </c>
      <c r="K828" s="5" t="s">
        <v>113</v>
      </c>
      <c r="L828" s="9"/>
      <c r="M828" s="11" t="s">
        <v>2246</v>
      </c>
      <c r="N828" s="5" t="s">
        <v>145</v>
      </c>
      <c r="O828" s="5" t="s">
        <v>148</v>
      </c>
      <c r="P828" s="12" t="s">
        <v>2820</v>
      </c>
      <c r="Q828" s="5" t="s">
        <v>154</v>
      </c>
      <c r="R828" s="10" t="s">
        <v>3557</v>
      </c>
      <c r="S828" s="11" t="s">
        <v>4110</v>
      </c>
      <c r="T828" s="14" t="s">
        <v>3568</v>
      </c>
      <c r="U828" s="5" t="s">
        <v>180</v>
      </c>
      <c r="V828" s="5" t="s">
        <v>4330</v>
      </c>
      <c r="W828" s="10">
        <v>1</v>
      </c>
      <c r="X828" s="5" t="s">
        <v>4786</v>
      </c>
      <c r="Y828" s="11">
        <v>50</v>
      </c>
      <c r="Z828" s="5" t="s">
        <v>4786</v>
      </c>
      <c r="AA828" s="10">
        <v>31</v>
      </c>
      <c r="AB828" s="5" t="s">
        <v>145</v>
      </c>
      <c r="AC828" s="11">
        <v>97000</v>
      </c>
      <c r="AD828" s="7"/>
      <c r="AE828" s="7"/>
      <c r="AF828" s="7"/>
      <c r="AG828" s="7"/>
      <c r="AH828" s="5" t="s">
        <v>5106</v>
      </c>
      <c r="AI828" s="10" t="s">
        <v>5380</v>
      </c>
      <c r="AJ828" s="10" t="s">
        <v>634</v>
      </c>
      <c r="AK828" s="10">
        <v>9934122826</v>
      </c>
      <c r="AL828" s="11" t="s">
        <v>6343</v>
      </c>
      <c r="AM828" s="5" t="s">
        <v>6344</v>
      </c>
      <c r="AN828" s="17"/>
      <c r="AO828" s="8"/>
      <c r="AP828" s="8"/>
      <c r="AQ828" s="19" t="s">
        <v>6346</v>
      </c>
      <c r="AR828" s="18" t="s">
        <v>6347</v>
      </c>
      <c r="AS828" s="15" t="s">
        <v>6348</v>
      </c>
      <c r="AT828" s="4">
        <v>46220</v>
      </c>
      <c r="AU828" s="29" t="s">
        <v>6349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K8:K828" xr:uid="{00000000-0002-0000-0000-000002000000}">
      <formula1>Hidden_310</formula1>
    </dataValidation>
    <dataValidation type="list" allowBlank="1" showErrorMessage="1" sqref="N8:N828" xr:uid="{00000000-0002-0000-0000-000003000000}">
      <formula1>Hidden_413</formula1>
    </dataValidation>
    <dataValidation type="list" allowBlank="1" showErrorMessage="1" sqref="O8:O828" xr:uid="{00000000-0002-0000-0000-000004000000}">
      <formula1>Hidden_514</formula1>
    </dataValidation>
    <dataValidation type="list" allowBlank="1" showErrorMessage="1" sqref="Q8:Q828" xr:uid="{00000000-0002-0000-0000-000005000000}">
      <formula1>Hidden_616</formula1>
    </dataValidation>
    <dataValidation type="list" allowBlank="1" showErrorMessage="1" sqref="U8:U828" xr:uid="{00000000-0002-0000-0000-000006000000}">
      <formula1>Hidden_720</formula1>
    </dataValidation>
    <dataValidation type="list" allowBlank="1" showErrorMessage="1" sqref="AB8:AB828" xr:uid="{00000000-0002-0000-0000-000007000000}">
      <formula1>Hidden_827</formula1>
    </dataValidation>
    <dataValidation type="list" allowBlank="1" showErrorMessage="1" sqref="D8:D828" xr:uid="{00000000-0002-0000-0000-000000000000}">
      <formula1>Hidden_13</formula1>
    </dataValidation>
    <dataValidation type="list" allowBlank="1" showErrorMessage="1" sqref="H8:H828" xr:uid="{00000000-0002-0000-0000-000001000000}">
      <formula1>Hidden_27</formula1>
    </dataValidation>
  </dataValidations>
  <hyperlinks>
    <hyperlink ref="AR8" r:id="rId1" xr:uid="{432A90FA-E4BF-4881-8FF2-F35C69EFB1FE}"/>
    <hyperlink ref="AR9" r:id="rId2" xr:uid="{5B0BB4D1-859E-400D-9DE3-F03260837366}"/>
    <hyperlink ref="AQ9" r:id="rId3" xr:uid="{908DA13F-4D93-4B74-84DB-592D5E0EDAC9}"/>
    <hyperlink ref="AR10" r:id="rId4" xr:uid="{437D9E21-20D1-49F1-AF4D-54A64A8C4D8B}"/>
    <hyperlink ref="AR12" r:id="rId5" xr:uid="{AC56CAB9-BD1E-419D-BBBA-4471610017AA}"/>
    <hyperlink ref="AR14" r:id="rId6" xr:uid="{A48D86E6-5296-4A5A-A8B2-89166F8F8568}"/>
    <hyperlink ref="AR16" r:id="rId7" xr:uid="{7BE61BBF-2161-499F-AA43-BF9375E84753}"/>
    <hyperlink ref="AR18" r:id="rId8" xr:uid="{ED412A95-A1AF-4E67-B2D2-44557FF8AA4F}"/>
    <hyperlink ref="AR20" r:id="rId9" xr:uid="{2658DECB-5B50-43CE-8A2E-398072863D6D}"/>
    <hyperlink ref="AR22" r:id="rId10" xr:uid="{E4798790-CBF8-42CA-93CA-456AF948AF90}"/>
    <hyperlink ref="AR24" r:id="rId11" xr:uid="{A21E1A5F-434A-4B38-A66E-A82E14F671BF}"/>
    <hyperlink ref="AR26" r:id="rId12" xr:uid="{877991E9-9321-451D-B105-518F17D32898}"/>
    <hyperlink ref="AR28" r:id="rId13" xr:uid="{9A6B9E66-4E9A-4A80-A300-BB98498EECCD}"/>
    <hyperlink ref="AR30" r:id="rId14" xr:uid="{3E038351-173C-4CBB-BFF6-4E7D9D55BD6A}"/>
    <hyperlink ref="AR32" r:id="rId15" xr:uid="{F32B5197-44F7-4046-B686-6930F4D6CD77}"/>
    <hyperlink ref="AR34" r:id="rId16" xr:uid="{EA6FA77C-0236-4A8B-B468-4D2A1AE12EF5}"/>
    <hyperlink ref="AR36" r:id="rId17" xr:uid="{BE934FFC-2554-465C-8CCA-EF4AE52402C3}"/>
    <hyperlink ref="AR38" r:id="rId18" xr:uid="{143C6D49-D20D-42B9-81C1-3C31A90B96EF}"/>
    <hyperlink ref="AR40" r:id="rId19" xr:uid="{48366081-133F-4772-8183-F830F3C26A7E}"/>
    <hyperlink ref="AR42" r:id="rId20" xr:uid="{284F4B2A-4E85-4D75-87DF-5B69CFECA3AD}"/>
    <hyperlink ref="AR44" r:id="rId21" xr:uid="{D8A27D3B-CE8F-4469-A17B-7E567DA6D504}"/>
    <hyperlink ref="AR46" r:id="rId22" xr:uid="{18EC4797-A216-4F2B-BB3E-23DB0DE95A6C}"/>
    <hyperlink ref="AR48" r:id="rId23" xr:uid="{452D91D0-EB5D-458E-83D9-B9CCAA5EA22C}"/>
    <hyperlink ref="AR50" r:id="rId24" xr:uid="{A936A7F3-3805-4282-A0C1-2D420C044263}"/>
    <hyperlink ref="AR52" r:id="rId25" xr:uid="{4316D1B4-D073-41F1-92AD-208EE3BA8F50}"/>
    <hyperlink ref="AR54" r:id="rId26" xr:uid="{B7BE59C9-54B9-4D23-93F4-1A5601D886F6}"/>
    <hyperlink ref="AR56" r:id="rId27" xr:uid="{D72D562B-0CF4-4F41-BAFE-8D327EEB7E87}"/>
    <hyperlink ref="AR58" r:id="rId28" xr:uid="{E3820F32-B418-4D8A-B23C-17C7949DBCCB}"/>
    <hyperlink ref="AR60" r:id="rId29" xr:uid="{4C71F4F4-586F-48C3-B410-EAE5C6BB827F}"/>
    <hyperlink ref="AR62" r:id="rId30" xr:uid="{B75C6238-9178-4043-A014-542EC1D7F643}"/>
    <hyperlink ref="AR64" r:id="rId31" xr:uid="{D26F2A88-5AF9-4DB1-BBA0-2B50B558B913}"/>
    <hyperlink ref="AR66" r:id="rId32" xr:uid="{0B9ED186-7039-470E-80FC-9BA80467C35D}"/>
    <hyperlink ref="AR68" r:id="rId33" xr:uid="{3DE59E61-5497-49B8-8B97-85278CFF43F3}"/>
    <hyperlink ref="AR70" r:id="rId34" xr:uid="{6E1FC772-E3CC-470E-AF5A-91D4BFC068BE}"/>
    <hyperlink ref="AR72" r:id="rId35" xr:uid="{001A7F69-A9D3-41CB-A464-64F488CCF0E4}"/>
    <hyperlink ref="AR74" r:id="rId36" xr:uid="{D7CA1BB5-FEB1-40C0-A3D1-74794ED8B9AD}"/>
    <hyperlink ref="AR76" r:id="rId37" xr:uid="{00AD4DA3-2138-4F7A-9074-630118C88A87}"/>
    <hyperlink ref="AR78" r:id="rId38" xr:uid="{AD2785BF-BD70-4AC7-B0D6-345D23FB78CB}"/>
    <hyperlink ref="AR80" r:id="rId39" xr:uid="{B8B75715-2F8E-4EF7-9414-46DEACB64AF1}"/>
    <hyperlink ref="AR82" r:id="rId40" xr:uid="{91AC57AF-3054-4C84-AA93-F48B951D2C04}"/>
    <hyperlink ref="AR84" r:id="rId41" xr:uid="{59B3C42F-666F-4FA2-BBF2-B5F6E19D406E}"/>
    <hyperlink ref="AR86" r:id="rId42" xr:uid="{E8DA3AC4-65B4-4A1A-9D6C-0B5928BE9E7B}"/>
    <hyperlink ref="AR88" r:id="rId43" xr:uid="{4DC4ABCA-1A09-4ABD-B559-9571330C446D}"/>
    <hyperlink ref="AR90" r:id="rId44" xr:uid="{A036EC09-E7D9-477A-8116-C5ADA84761FC}"/>
    <hyperlink ref="AR92" r:id="rId45" xr:uid="{A96B8A72-0495-44E9-A358-9E7EBEACEF07}"/>
    <hyperlink ref="AR94" r:id="rId46" xr:uid="{5994774D-7177-4E73-B212-FDE917F97EAC}"/>
    <hyperlink ref="AR96" r:id="rId47" xr:uid="{BDF14DA1-E49D-4662-9B95-E42BABB19268}"/>
    <hyperlink ref="AR98" r:id="rId48" xr:uid="{BE846CBF-24C2-431B-9066-5AE298A37F96}"/>
    <hyperlink ref="AR100" r:id="rId49" xr:uid="{8563C85C-B203-4D97-A185-43311F8EB7B7}"/>
    <hyperlink ref="AR102" r:id="rId50" xr:uid="{1E8E761E-A8ED-47E8-B0D0-1233027461B4}"/>
    <hyperlink ref="AR104" r:id="rId51" xr:uid="{E4970BEB-7679-49E2-BA5F-251518ADF048}"/>
    <hyperlink ref="AR106" r:id="rId52" xr:uid="{B1287BD6-6D7A-4B57-901E-B23532DE4BB8}"/>
    <hyperlink ref="AR108" r:id="rId53" xr:uid="{4CCFF8C5-3092-405C-83D5-127A234313B6}"/>
    <hyperlink ref="AR110" r:id="rId54" xr:uid="{909FAE89-BF04-4981-88FA-BA98D2C461CE}"/>
    <hyperlink ref="AR112" r:id="rId55" xr:uid="{02F4BC64-BD39-4667-A653-1BAC5F970E1A}"/>
    <hyperlink ref="AR114" r:id="rId56" xr:uid="{F9E21207-DA4C-4F9F-9E89-F706C29D573E}"/>
    <hyperlink ref="AR116" r:id="rId57" xr:uid="{085BB57D-D29C-4918-BB87-0A49EB4D5952}"/>
    <hyperlink ref="AR118" r:id="rId58" xr:uid="{7B76746C-0C85-4409-A175-A96A6B6C44B6}"/>
    <hyperlink ref="AR120" r:id="rId59" xr:uid="{AEEFF308-E8AB-4B75-9AD5-09B2D6328D46}"/>
    <hyperlink ref="AR122" r:id="rId60" xr:uid="{2B0AEC35-D18A-4984-BCBE-7EF9CF29FAB6}"/>
    <hyperlink ref="AR124" r:id="rId61" xr:uid="{892CF645-806A-4EF0-BA7B-743D1AD6AB0C}"/>
    <hyperlink ref="AR126" r:id="rId62" xr:uid="{D5099D15-8655-4730-B018-B8DB80B2BF3A}"/>
    <hyperlink ref="AR128" r:id="rId63" xr:uid="{A3D8A027-6E78-4B5E-BC3F-1D8B0BC1C727}"/>
    <hyperlink ref="AR130" r:id="rId64" xr:uid="{2A44189C-15AA-4D8D-BFFC-C6EF9F3CB019}"/>
    <hyperlink ref="AR132" r:id="rId65" xr:uid="{AFC1427B-2F4D-44F3-95BC-57F432DEA08D}"/>
    <hyperlink ref="AR134" r:id="rId66" xr:uid="{542F9E2D-D8E8-43A0-9E76-0E510AAA0BED}"/>
    <hyperlink ref="AR136" r:id="rId67" xr:uid="{17145B59-3CDA-496E-A681-A91863F67DD4}"/>
    <hyperlink ref="AR138" r:id="rId68" xr:uid="{C638A266-4392-4229-BA3B-28717EA6004A}"/>
    <hyperlink ref="AR140" r:id="rId69" xr:uid="{4C786709-3A5B-4452-89F1-CC721FF8103B}"/>
    <hyperlink ref="AR142" r:id="rId70" xr:uid="{2991E171-39C3-405A-B260-C6D039D0D750}"/>
    <hyperlink ref="AR144" r:id="rId71" xr:uid="{000E4E2F-FC5E-40A7-8157-8BF15B76C756}"/>
    <hyperlink ref="AR146" r:id="rId72" xr:uid="{1C5AE895-FEEB-4409-9699-38B1AC2660FE}"/>
    <hyperlink ref="AR148" r:id="rId73" xr:uid="{76E5F320-88B2-4A89-B32D-CF4296A308BE}"/>
    <hyperlink ref="AR150" r:id="rId74" xr:uid="{64D09933-1B5D-4603-A04A-5DB5B7875E80}"/>
    <hyperlink ref="AR152" r:id="rId75" xr:uid="{18520EB6-D88A-433B-BFFE-205BD5516B6F}"/>
    <hyperlink ref="AR154" r:id="rId76" xr:uid="{B1C9F582-0C8F-4486-84F1-8E511DC9BAFF}"/>
    <hyperlink ref="AR156" r:id="rId77" xr:uid="{0AE1E688-0364-4DDE-B6FB-A42E654F9DA3}"/>
    <hyperlink ref="AR158" r:id="rId78" xr:uid="{D27D186B-550E-4889-A87E-E1720DAFD399}"/>
    <hyperlink ref="AR160" r:id="rId79" xr:uid="{B24B4DCA-9BFA-419E-B703-9CC04663C769}"/>
    <hyperlink ref="AR162" r:id="rId80" xr:uid="{88B66EC8-13B7-49B5-BD37-D10E96843F48}"/>
    <hyperlink ref="AR164" r:id="rId81" xr:uid="{C0ABE9A3-5D5B-4190-B127-E942E0F329F2}"/>
    <hyperlink ref="AR166" r:id="rId82" xr:uid="{5C50A7EC-9E38-4099-B7E9-29AE73618A69}"/>
    <hyperlink ref="AR168" r:id="rId83" xr:uid="{D9C92A56-9492-4271-AB5D-AC33EE5FD6D3}"/>
    <hyperlink ref="AR170" r:id="rId84" xr:uid="{67B268A6-82DC-48E6-AAB5-D7A4710BD200}"/>
    <hyperlink ref="AR172" r:id="rId85" xr:uid="{1DF6F905-1573-4BD4-9BE7-68DAC6BC9274}"/>
    <hyperlink ref="AR174" r:id="rId86" xr:uid="{2E960C58-1777-42C1-B6AF-18CEB857BDD0}"/>
    <hyperlink ref="AR176" r:id="rId87" xr:uid="{5197116E-2305-4586-B66C-60B48E3130EA}"/>
    <hyperlink ref="AR178" r:id="rId88" xr:uid="{5757832B-10C7-4CEB-BECF-9D5E0ED7D896}"/>
    <hyperlink ref="AR180" r:id="rId89" xr:uid="{3FF9C6A6-AD6C-4B13-A657-14484CC13063}"/>
    <hyperlink ref="AR182" r:id="rId90" xr:uid="{C62640D5-7E12-4070-B6A7-888013139491}"/>
    <hyperlink ref="AR184" r:id="rId91" xr:uid="{83521D3A-4626-4FCD-9F8C-D294D4FDBB80}"/>
    <hyperlink ref="AR186" r:id="rId92" xr:uid="{6821B196-3577-4A38-A2C6-FB97DD3A869D}"/>
    <hyperlink ref="AR188" r:id="rId93" xr:uid="{072DF244-416B-4F20-851B-A2D9B07FF61C}"/>
    <hyperlink ref="AR190" r:id="rId94" xr:uid="{587F663A-44DC-4435-B99A-4BC48D93A831}"/>
    <hyperlink ref="AR192" r:id="rId95" xr:uid="{BE039959-FAF8-4D91-A468-8BF55BEB54BE}"/>
    <hyperlink ref="AR194" r:id="rId96" xr:uid="{5CB9E9B3-76E3-4261-864F-7DFA462DC15A}"/>
    <hyperlink ref="AR196" r:id="rId97" xr:uid="{A5AD4E53-B2C9-4E81-A442-60896FF66B08}"/>
    <hyperlink ref="AR198" r:id="rId98" xr:uid="{BE614BBC-32B6-4FE7-9E39-88D90329FDC1}"/>
    <hyperlink ref="AR200" r:id="rId99" xr:uid="{EFA202A3-1188-4C6D-B5A2-BBF07DBB92BA}"/>
    <hyperlink ref="AR202" r:id="rId100" xr:uid="{8379D3C0-6EDD-4B16-A6FB-20A61B9C4D52}"/>
    <hyperlink ref="AR204" r:id="rId101" xr:uid="{D8E4FAD5-D593-4F8A-B9B4-EE53973D5E31}"/>
    <hyperlink ref="AR206" r:id="rId102" xr:uid="{83261F27-C97E-4519-8398-82F968C7B8E6}"/>
    <hyperlink ref="AR208" r:id="rId103" xr:uid="{1721F87B-D289-4E25-A457-852480BE902D}"/>
    <hyperlink ref="AR210" r:id="rId104" xr:uid="{0D531DCA-2A18-47FE-A499-3AA5EAE4E8B9}"/>
    <hyperlink ref="AR212" r:id="rId105" xr:uid="{6E19A9B7-1141-49C1-A19A-E18175C6C837}"/>
    <hyperlink ref="AR214" r:id="rId106" xr:uid="{0977778A-FB35-4957-B5F4-914551CC0A73}"/>
    <hyperlink ref="AR216" r:id="rId107" xr:uid="{FB513B00-A523-4716-A7AB-0DC35BDD8F58}"/>
    <hyperlink ref="AR218" r:id="rId108" xr:uid="{906A3D34-083C-4180-9CE3-DB1FC0C4FB8F}"/>
    <hyperlink ref="AR220" r:id="rId109" xr:uid="{84F96268-D479-46F9-9F03-6F1414CE52D6}"/>
    <hyperlink ref="AR222" r:id="rId110" xr:uid="{79A65358-D425-4754-AC6F-E159223087C2}"/>
    <hyperlink ref="AR224" r:id="rId111" xr:uid="{31D239A4-9CD2-4118-B997-208A66D449A2}"/>
    <hyperlink ref="AR226" r:id="rId112" xr:uid="{533DB6CE-E0C2-4C17-BDE1-39E6886F9398}"/>
    <hyperlink ref="AR228" r:id="rId113" xr:uid="{C686AA58-7C55-4F9C-A6B3-8D2B908CA69A}"/>
    <hyperlink ref="AR230" r:id="rId114" xr:uid="{1F0FE9F5-5771-430B-BE46-566785273942}"/>
    <hyperlink ref="AR232" r:id="rId115" xr:uid="{E28E0A20-571E-4B85-A05C-4C26D24978AB}"/>
    <hyperlink ref="AR234" r:id="rId116" xr:uid="{9A4F931C-218D-403E-ADBE-E52B79CD9D77}"/>
    <hyperlink ref="AR236" r:id="rId117" xr:uid="{B5CB1179-DECA-4C4D-B1B1-484667D47B34}"/>
    <hyperlink ref="AR238" r:id="rId118" xr:uid="{ED3B0941-61C4-4412-BC50-C87CEC6E95DF}"/>
    <hyperlink ref="AR240" r:id="rId119" xr:uid="{8A731F84-2185-493C-A526-9C8E3899F04E}"/>
    <hyperlink ref="AR242" r:id="rId120" xr:uid="{B6291782-110A-48A9-95B2-65EB49F298DC}"/>
    <hyperlink ref="AR244" r:id="rId121" xr:uid="{889BCC4E-9F8E-4CF9-B67B-59BD7A0B6785}"/>
    <hyperlink ref="AR246" r:id="rId122" xr:uid="{9F06AF19-01A5-41ED-9ECC-D345D0F773E8}"/>
    <hyperlink ref="AR248" r:id="rId123" xr:uid="{FE132F64-E417-44F8-8B10-11931668F848}"/>
    <hyperlink ref="AR250" r:id="rId124" xr:uid="{91D8CE24-196F-44B8-957B-9BB3E85E164D}"/>
    <hyperlink ref="AR252" r:id="rId125" xr:uid="{BBDF7548-DEF8-4A9C-A0A5-8C7796ABC695}"/>
    <hyperlink ref="AR254" r:id="rId126" xr:uid="{81B73FDE-206C-4487-8FBE-95F4EA94798C}"/>
    <hyperlink ref="AR256" r:id="rId127" xr:uid="{275D8674-C5BE-4430-A534-B1CAD34B4B0B}"/>
    <hyperlink ref="AR258" r:id="rId128" xr:uid="{1675E2A9-169C-40C4-BBEB-07C937ECCDA7}"/>
    <hyperlink ref="AR260" r:id="rId129" xr:uid="{EB796A63-73AF-4EF5-B9D8-06A4114D9A70}"/>
    <hyperlink ref="AR262" r:id="rId130" xr:uid="{D9498006-BF4E-42DB-9CE3-40EFFE3DFECB}"/>
    <hyperlink ref="AR264" r:id="rId131" xr:uid="{3FA02CC1-024D-4EE3-8A3F-2E111847BAD1}"/>
    <hyperlink ref="AR266" r:id="rId132" xr:uid="{53694CC0-A3CB-46DC-8B99-A38AA06CE4B9}"/>
    <hyperlink ref="AR268" r:id="rId133" xr:uid="{1BF14E72-B83D-4FA2-A9C1-EF998A429D97}"/>
    <hyperlink ref="AR270" r:id="rId134" xr:uid="{5B882C0D-611A-4E11-A40B-7D4E46A27927}"/>
    <hyperlink ref="AR272" r:id="rId135" xr:uid="{634F3176-233B-46F6-B27A-BC30BEFEF800}"/>
    <hyperlink ref="AR274" r:id="rId136" xr:uid="{1166CD20-8A83-4C04-B3B3-A18912977429}"/>
    <hyperlink ref="AR276" r:id="rId137" xr:uid="{A393C4BA-B279-4392-9180-8EC433D14FFF}"/>
    <hyperlink ref="AR278" r:id="rId138" xr:uid="{983520D1-7384-46EB-81CB-03246575D999}"/>
    <hyperlink ref="AR280" r:id="rId139" xr:uid="{1E8BD842-22EA-43AA-9C64-451AF1BCD80C}"/>
    <hyperlink ref="AR282" r:id="rId140" xr:uid="{F8C1D2EB-D5DA-42A5-A2F5-5A7EDE501E34}"/>
    <hyperlink ref="AR284" r:id="rId141" xr:uid="{99950FA2-2AD1-4886-A144-F7DDD44FD29D}"/>
    <hyperlink ref="AR286" r:id="rId142" xr:uid="{9E2CD232-A8BA-4805-A8AE-4AD77BFECDD8}"/>
    <hyperlink ref="AR288" r:id="rId143" xr:uid="{78AD4BA1-6E96-483A-89E2-5C40B1265E39}"/>
    <hyperlink ref="AR290" r:id="rId144" xr:uid="{54849C8F-ADDD-4436-904F-F5003C7CAEFF}"/>
    <hyperlink ref="AR292" r:id="rId145" xr:uid="{174732B7-EDC0-4D14-89E3-47D117ED9209}"/>
    <hyperlink ref="AR294" r:id="rId146" xr:uid="{F5B02A9B-7242-41E9-AF3A-F5E5E411090E}"/>
    <hyperlink ref="AR296" r:id="rId147" xr:uid="{49512A85-EDC2-4269-BFFB-D1F692F50C37}"/>
    <hyperlink ref="AR298" r:id="rId148" xr:uid="{8BE67A6C-2E92-41B6-890D-CC9ED406E1F6}"/>
    <hyperlink ref="AR300" r:id="rId149" xr:uid="{4D35F411-6367-47AD-BC1D-CA202171C028}"/>
    <hyperlink ref="AR302" r:id="rId150" xr:uid="{4BCB20BC-4DF5-4653-99CF-61A7C746F929}"/>
    <hyperlink ref="AR304" r:id="rId151" xr:uid="{7D96AE3B-BE0B-4F2C-8AFC-2CFE40CD0091}"/>
    <hyperlink ref="AR306" r:id="rId152" xr:uid="{7F4AEBCA-1FC6-4439-AE99-9E6C7FB652C6}"/>
    <hyperlink ref="AR308" r:id="rId153" xr:uid="{623ED5B4-ED90-454C-8162-3FC7B8929A45}"/>
    <hyperlink ref="AR310" r:id="rId154" xr:uid="{193278F6-383E-45AD-B5F1-8898AFC43821}"/>
    <hyperlink ref="AR312" r:id="rId155" xr:uid="{373A3F55-F2B1-4A52-8627-52AE9A5E9F57}"/>
    <hyperlink ref="AR314" r:id="rId156" xr:uid="{EF0E04DF-22FA-4121-8BE4-AF5D74E7FABE}"/>
    <hyperlink ref="AR316" r:id="rId157" xr:uid="{F9EAC7EB-1446-448D-9BBE-8D4709433578}"/>
    <hyperlink ref="AR318" r:id="rId158" xr:uid="{4291B9C6-3270-4CFA-B2D9-E63BAF9C77B3}"/>
    <hyperlink ref="AR320" r:id="rId159" xr:uid="{632C64C3-BE1F-4C91-84DF-AAF8566203E2}"/>
    <hyperlink ref="AR322" r:id="rId160" xr:uid="{B58B0344-10E5-46F2-A6D1-584DD0121F6E}"/>
    <hyperlink ref="AR324" r:id="rId161" xr:uid="{8CE804B8-0E42-41B2-B1C1-EB806975EB24}"/>
    <hyperlink ref="AR326" r:id="rId162" xr:uid="{C8251CAC-F46D-4D7E-AE5C-404B43CF034D}"/>
    <hyperlink ref="AR328" r:id="rId163" xr:uid="{B0405AAA-4D16-42C1-9262-AA78CCA553C7}"/>
    <hyperlink ref="AR330" r:id="rId164" xr:uid="{B387A88D-74C3-4C0B-BF59-F6C74DC02271}"/>
    <hyperlink ref="AR332" r:id="rId165" xr:uid="{2446D6FF-538A-4C32-8898-11ED73480825}"/>
    <hyperlink ref="AR334" r:id="rId166" xr:uid="{B3BB8BAF-F4BC-468E-AB29-EF511CB71F9D}"/>
    <hyperlink ref="AR336" r:id="rId167" xr:uid="{BF29928F-E549-4CCE-AF1B-2FC8E01FADE7}"/>
    <hyperlink ref="AR338" r:id="rId168" xr:uid="{40817A82-597A-468F-8E2F-0F3A18DA34F7}"/>
    <hyperlink ref="AR340" r:id="rId169" xr:uid="{A1F48166-A494-4261-8511-FC3E55C8C3F6}"/>
    <hyperlink ref="AR342" r:id="rId170" xr:uid="{32FC34AE-075E-49B0-9410-A89BFB13E2EE}"/>
    <hyperlink ref="AR344" r:id="rId171" xr:uid="{F7512273-5D13-454D-A629-84CEECDB4E01}"/>
    <hyperlink ref="AR346" r:id="rId172" xr:uid="{84F70D5C-869D-45D7-BBF4-BB75C274C682}"/>
    <hyperlink ref="AR348" r:id="rId173" xr:uid="{9A773618-95B4-4900-856B-458BBE40F074}"/>
    <hyperlink ref="AR350" r:id="rId174" xr:uid="{3BEE3784-B65D-49E2-BE41-DF9D84E22273}"/>
    <hyperlink ref="AR352" r:id="rId175" xr:uid="{5229D675-99D2-4F89-9B16-49F32504C98A}"/>
    <hyperlink ref="AR354" r:id="rId176" xr:uid="{18E0FC45-1330-4808-BAE0-4D2A5773A98C}"/>
    <hyperlink ref="AR356" r:id="rId177" xr:uid="{6B0AEA1D-96FB-43C9-8361-DF6D543AC7C2}"/>
    <hyperlink ref="AR358" r:id="rId178" xr:uid="{6173C712-E8CC-4794-8C42-9D2B55273D8C}"/>
    <hyperlink ref="AR360" r:id="rId179" xr:uid="{720C14ED-7AA3-4FB7-9892-C83E83F89C78}"/>
    <hyperlink ref="AR362" r:id="rId180" xr:uid="{51292072-D1EC-4EA7-895E-C19CB6B04E9A}"/>
    <hyperlink ref="AR364" r:id="rId181" xr:uid="{A83A5882-883B-406D-B650-C39866D2A410}"/>
    <hyperlink ref="AR366" r:id="rId182" xr:uid="{01A4425D-6F81-4BB1-894F-0EE492174525}"/>
    <hyperlink ref="AR368" r:id="rId183" xr:uid="{487391F3-63CC-4CAF-A852-6585DA0D2F75}"/>
    <hyperlink ref="AR370" r:id="rId184" xr:uid="{3598D1BE-A83B-415D-9F20-EA410DC0C238}"/>
    <hyperlink ref="AR372" r:id="rId185" xr:uid="{63A1618E-271F-4AD2-802B-6D7C423621CC}"/>
    <hyperlink ref="AR374" r:id="rId186" xr:uid="{7CB0F2CB-F16F-4D91-ACB1-BDFFA8C41C21}"/>
    <hyperlink ref="AR376" r:id="rId187" xr:uid="{8CA20F57-9D47-41D1-97C9-D05EA4985570}"/>
    <hyperlink ref="AR378" r:id="rId188" xr:uid="{6AC78D08-1774-43F7-B4A5-2D06C3B0AEDA}"/>
    <hyperlink ref="AR380" r:id="rId189" xr:uid="{11AF06D7-CD60-47B1-AF44-A769D959A236}"/>
    <hyperlink ref="AR382" r:id="rId190" xr:uid="{6038D1BA-A5A2-44C7-8AE2-1F71F7114F9F}"/>
    <hyperlink ref="AR384" r:id="rId191" xr:uid="{E0C27C16-E002-433A-9928-6A15E461CB50}"/>
    <hyperlink ref="AR386" r:id="rId192" xr:uid="{AB33465A-6756-4419-813C-B2C6B379189D}"/>
    <hyperlink ref="AR388" r:id="rId193" xr:uid="{7760D1CF-BCC4-4718-B9D7-29532367DE5F}"/>
    <hyperlink ref="AR390" r:id="rId194" xr:uid="{34E245B4-0D6E-4BBD-8DBF-CDA64302CF5E}"/>
    <hyperlink ref="AR392" r:id="rId195" xr:uid="{CEB2427B-263E-44B2-BD9D-AF2A4ADB95CA}"/>
    <hyperlink ref="AR394" r:id="rId196" xr:uid="{0E7058E0-A003-4B52-B170-66F41935BD3E}"/>
    <hyperlink ref="AR396" r:id="rId197" xr:uid="{4499E601-6177-4472-84A7-CB5EAD1DFB6C}"/>
    <hyperlink ref="AR398" r:id="rId198" xr:uid="{C034B422-2814-49DA-AC4B-CE12812353FE}"/>
    <hyperlink ref="AR400" r:id="rId199" xr:uid="{C0897B27-122A-4C55-A0F5-0A9688EF02DC}"/>
    <hyperlink ref="AR402" r:id="rId200" xr:uid="{2B94038D-E607-4B75-8A0A-6DDE436023F3}"/>
    <hyperlink ref="AR404" r:id="rId201" xr:uid="{24C2EDE0-E4E3-4D97-AAB7-9BF13AE3159A}"/>
    <hyperlink ref="AR406" r:id="rId202" xr:uid="{658769DF-D261-41E7-AEBA-7C9E73DE0525}"/>
    <hyperlink ref="AR408" r:id="rId203" xr:uid="{922FA0E0-9F5D-496A-B9A8-367085A1D6FB}"/>
    <hyperlink ref="AR410" r:id="rId204" xr:uid="{D796FB1F-F715-492E-A591-AFE590FF7D2C}"/>
    <hyperlink ref="AR412" r:id="rId205" xr:uid="{B12A2136-964A-4CF6-B4F6-BA5DC5015286}"/>
    <hyperlink ref="AR414" r:id="rId206" xr:uid="{1E697C43-EDE0-4D2E-A70B-DB288BA3CC95}"/>
    <hyperlink ref="AR416" r:id="rId207" xr:uid="{7DDA5FDD-6497-4687-BAF4-25F64B822698}"/>
    <hyperlink ref="AR418" r:id="rId208" xr:uid="{B366642B-2952-427D-BEFB-C535DA9C3C97}"/>
    <hyperlink ref="AR420" r:id="rId209" xr:uid="{35C07725-E24E-4568-8662-C490EFF5291A}"/>
    <hyperlink ref="AR422" r:id="rId210" xr:uid="{6F2BAF00-5A6F-4782-8D6D-440C3C24A5FC}"/>
    <hyperlink ref="AR424" r:id="rId211" xr:uid="{BD7A8367-D5CB-4C05-9046-C5A93FEFE02D}"/>
    <hyperlink ref="AR426" r:id="rId212" xr:uid="{5984D905-0364-4C7B-A139-20A7E6336C2C}"/>
    <hyperlink ref="AR428" r:id="rId213" xr:uid="{41F238A1-944C-47A8-9911-A85D229D42E2}"/>
    <hyperlink ref="AR430" r:id="rId214" xr:uid="{19E1ED6F-BB28-4262-A031-32EC9BCAC9A3}"/>
    <hyperlink ref="AR432" r:id="rId215" xr:uid="{8247F298-9E65-40F4-A985-F16F904591D0}"/>
    <hyperlink ref="AR434" r:id="rId216" xr:uid="{6446D253-2807-40B1-B1F3-C10EA89F5343}"/>
    <hyperlink ref="AR436" r:id="rId217" xr:uid="{ED07C3BD-CA81-48B4-90E4-4E9E383C0EF1}"/>
    <hyperlink ref="AR438" r:id="rId218" xr:uid="{67B94768-FFFA-4B90-8CA7-6B41E35D79C1}"/>
    <hyperlink ref="AR440" r:id="rId219" xr:uid="{4772712D-3C6C-4989-BB0D-B124B608C056}"/>
    <hyperlink ref="AR442" r:id="rId220" xr:uid="{B55E586D-27DD-4B19-9C03-379B0D94476E}"/>
    <hyperlink ref="AR444" r:id="rId221" xr:uid="{9D7B8E2E-5945-4A68-AAFA-C17586D5B6DE}"/>
    <hyperlink ref="AR446" r:id="rId222" xr:uid="{2F40409A-991C-47C7-80EA-845C24D9CB16}"/>
    <hyperlink ref="AR448" r:id="rId223" xr:uid="{02874CAF-8837-4AC7-BF14-F53D8C1263AF}"/>
    <hyperlink ref="AR450" r:id="rId224" xr:uid="{890A2F13-8F41-4CAC-B865-2A041EDD6F32}"/>
    <hyperlink ref="AR452" r:id="rId225" xr:uid="{173D8745-690E-4D95-8905-E0DAC397FC6B}"/>
    <hyperlink ref="AR454" r:id="rId226" xr:uid="{F7AEDB61-446C-4F48-8035-99698F6188FA}"/>
    <hyperlink ref="AR456" r:id="rId227" xr:uid="{E2EA1091-892D-4094-883D-A536A012BC3E}"/>
    <hyperlink ref="AR458" r:id="rId228" xr:uid="{753F88E6-4A4E-4EFB-87E0-CAB1E3B02763}"/>
    <hyperlink ref="AR460" r:id="rId229" xr:uid="{63B7B8BE-60AD-4C0D-96E4-AC55182A35FF}"/>
    <hyperlink ref="AR462" r:id="rId230" xr:uid="{E4845902-F461-4A3C-9270-C1A2E7B4CA04}"/>
    <hyperlink ref="AR464" r:id="rId231" xr:uid="{C2BBA3F8-ED12-44DA-BD82-A4CADA8A4D77}"/>
    <hyperlink ref="AR466" r:id="rId232" xr:uid="{3329E9CF-EDA6-4C2A-95E6-8D73D5DA9F41}"/>
    <hyperlink ref="AR468" r:id="rId233" xr:uid="{1CFFD8B4-DE41-4E09-8655-CC6E64E3D8E4}"/>
    <hyperlink ref="AR470" r:id="rId234" xr:uid="{7EC27BB5-6F8B-4D1F-A5DA-54C471D7728F}"/>
    <hyperlink ref="AR472" r:id="rId235" xr:uid="{C7B81122-F284-4BAE-B6EA-05D179C1B7A4}"/>
    <hyperlink ref="AR474" r:id="rId236" xr:uid="{148B256E-45F0-4A76-8B49-065FE6548F17}"/>
    <hyperlink ref="AR476" r:id="rId237" xr:uid="{E94B5CDE-B5F6-4AAD-97E0-9BE6D2FD93F5}"/>
    <hyperlink ref="AR478" r:id="rId238" xr:uid="{A84950BB-0EC2-447F-8C51-B0A05DDD0A1F}"/>
    <hyperlink ref="AR480" r:id="rId239" xr:uid="{8B3FC8A5-B9E4-44D8-B002-CC21F46BAA7E}"/>
    <hyperlink ref="AR482" r:id="rId240" xr:uid="{6880C348-69D0-46F9-B6CA-041DEEC5248A}"/>
    <hyperlink ref="AR484" r:id="rId241" xr:uid="{1CD42754-F15E-4F7C-AA5D-DB6154EA50F7}"/>
    <hyperlink ref="AR486" r:id="rId242" xr:uid="{596B666B-5F10-4D76-9553-F8B2C5704489}"/>
    <hyperlink ref="AR488" r:id="rId243" xr:uid="{765D648E-F7D7-4135-AB93-03BFB091ABEA}"/>
    <hyperlink ref="AR490" r:id="rId244" xr:uid="{DF00E51B-1793-4C8C-BFDE-8F34E0F8AB3E}"/>
    <hyperlink ref="AR492" r:id="rId245" xr:uid="{030E1CCC-E3D8-4F83-B290-45EB3D38D978}"/>
    <hyperlink ref="AR494" r:id="rId246" xr:uid="{1B602606-5F94-4FF0-82EB-5F5823266591}"/>
    <hyperlink ref="AR496" r:id="rId247" xr:uid="{955C3F91-680A-44E5-84AC-2A25074F4ED6}"/>
    <hyperlink ref="AR498" r:id="rId248" xr:uid="{F0B2E1BA-E225-4D8D-AD3F-92654B9F4FAA}"/>
    <hyperlink ref="AR500" r:id="rId249" xr:uid="{CA356C7C-CED0-4DAB-A6CF-649741F76571}"/>
    <hyperlink ref="AR502" r:id="rId250" xr:uid="{02E6264F-9E7F-431F-B705-AB7D95A57F2B}"/>
    <hyperlink ref="AR504" r:id="rId251" xr:uid="{AA9AD505-A5E8-4308-9795-5AA019C15F97}"/>
    <hyperlink ref="AR506" r:id="rId252" xr:uid="{5091982C-3F25-4341-AC29-E1B6A7506395}"/>
    <hyperlink ref="AR508" r:id="rId253" xr:uid="{D5BAF1BD-CA19-4A05-B91E-31408E558C56}"/>
    <hyperlink ref="AR510" r:id="rId254" xr:uid="{4C86464D-1C10-4441-B487-7B1D4202467B}"/>
    <hyperlink ref="AR512" r:id="rId255" xr:uid="{A684D8B2-039C-46C6-B81C-7A6158DD1ECD}"/>
    <hyperlink ref="AR514" r:id="rId256" xr:uid="{9527394E-3627-43AE-A4F5-A9DB63AF181E}"/>
    <hyperlink ref="AR516" r:id="rId257" xr:uid="{DBD42509-05A4-4D65-AB51-0660FF65269A}"/>
    <hyperlink ref="AR518" r:id="rId258" xr:uid="{8A99784D-92C3-44D2-B454-AEFEB17E6057}"/>
    <hyperlink ref="AR520" r:id="rId259" xr:uid="{D22CD50C-6114-4290-8CAC-BA31C6AE92E0}"/>
    <hyperlink ref="AR522" r:id="rId260" xr:uid="{DEE859D3-D610-4BBB-99D7-AD2FFCDCD615}"/>
    <hyperlink ref="AR524" r:id="rId261" xr:uid="{07236FB4-228E-46AB-B0C6-5DF43C298C20}"/>
    <hyperlink ref="AR526" r:id="rId262" xr:uid="{66009BA6-32E9-46FB-A0E1-CD39B2305254}"/>
    <hyperlink ref="AR528" r:id="rId263" xr:uid="{4383E648-882C-4E33-9862-3AF20FDD59E1}"/>
    <hyperlink ref="AR530" r:id="rId264" xr:uid="{37125861-BA46-4F66-BA14-88B7A9F055D0}"/>
    <hyperlink ref="AR532" r:id="rId265" xr:uid="{6762979E-10D9-4613-A7CD-133B25B9F408}"/>
    <hyperlink ref="AR534" r:id="rId266" xr:uid="{F06AB7DE-67FC-4E3B-A442-F88F54AE36DA}"/>
    <hyperlink ref="AR536" r:id="rId267" xr:uid="{596F5200-295E-4F73-9F9A-E0C0AF2B430C}"/>
    <hyperlink ref="AR538" r:id="rId268" xr:uid="{F379A937-64C9-4274-A0BE-B995CE25A642}"/>
    <hyperlink ref="AR540" r:id="rId269" xr:uid="{AFF0D491-3C31-4A29-8B65-31BA3A7105CD}"/>
    <hyperlink ref="AR542" r:id="rId270" xr:uid="{3DAB913F-EFC6-4C4C-AAC9-8A5599BEA2B2}"/>
    <hyperlink ref="AR544" r:id="rId271" xr:uid="{C507FCA1-3D26-47D2-8767-6ABC4688CF62}"/>
    <hyperlink ref="AR546" r:id="rId272" xr:uid="{AE0C0AEC-BDF7-48CF-9D90-9AC5C9DD9C1B}"/>
    <hyperlink ref="AR548" r:id="rId273" xr:uid="{4C28539C-4CE0-4908-8F8E-77736365251D}"/>
    <hyperlink ref="AR550" r:id="rId274" xr:uid="{5C8A01C6-60F7-4098-A4DE-4E60034B253D}"/>
    <hyperlink ref="AR552" r:id="rId275" xr:uid="{D65077FF-3376-4926-97F0-858B9AD3E009}"/>
    <hyperlink ref="AR554" r:id="rId276" xr:uid="{D689DF39-E503-44BD-8FDA-D892750DA4F1}"/>
    <hyperlink ref="AR556" r:id="rId277" xr:uid="{0DD1BE4C-C5FF-4C09-9346-3DF7F5504664}"/>
    <hyperlink ref="AR558" r:id="rId278" xr:uid="{AEB894E1-E695-4569-B0B7-C79906712F93}"/>
    <hyperlink ref="AR560" r:id="rId279" xr:uid="{A87703B5-BFCA-480D-B8CE-E3FB48F47E72}"/>
    <hyperlink ref="AR562" r:id="rId280" xr:uid="{63B0319F-A418-48E4-87CE-873A8BBB79AD}"/>
    <hyperlink ref="AR564" r:id="rId281" xr:uid="{A08C97C5-62FD-4A2C-A35F-C8EE0661982E}"/>
    <hyperlink ref="AR566" r:id="rId282" xr:uid="{38572695-1388-4DFE-B610-6733FB745B6E}"/>
    <hyperlink ref="AR568" r:id="rId283" xr:uid="{FFE520B8-C360-4669-892C-E1309175308A}"/>
    <hyperlink ref="AR570" r:id="rId284" xr:uid="{3AE7F6FD-D8B9-4AF8-9D6A-83026473119C}"/>
    <hyperlink ref="AR572" r:id="rId285" xr:uid="{3D48000F-FB16-4506-874E-E13CD9352C92}"/>
    <hyperlink ref="AR574" r:id="rId286" xr:uid="{4B743A88-3AA3-45BA-BA0D-DE9812F45307}"/>
    <hyperlink ref="AR576" r:id="rId287" xr:uid="{DB0BECB7-C8AC-4B20-AAC4-4E11C52CE971}"/>
    <hyperlink ref="AR578" r:id="rId288" xr:uid="{B3E94B7B-B83F-4E18-8DCB-E06C66EC4D39}"/>
    <hyperlink ref="AR580" r:id="rId289" xr:uid="{CD787D82-C5B1-4A35-A9C5-ED6B7145903F}"/>
    <hyperlink ref="AR582" r:id="rId290" xr:uid="{44B534FF-F250-4FC2-8E0D-2004CC027049}"/>
    <hyperlink ref="AR584" r:id="rId291" xr:uid="{A97C2D38-CF4B-409B-96C6-855BB3CC2526}"/>
    <hyperlink ref="AR586" r:id="rId292" xr:uid="{95DABB93-85A9-42CC-8059-DA50D8D73696}"/>
    <hyperlink ref="AR588" r:id="rId293" xr:uid="{DC68CBB5-2E47-46DE-AADF-F05691AB159D}"/>
    <hyperlink ref="AR590" r:id="rId294" xr:uid="{C430772E-26E1-4EBF-A8B9-AE6182880FC7}"/>
    <hyperlink ref="AR592" r:id="rId295" xr:uid="{1A49B12A-9110-44BF-BBE5-32CC666A5064}"/>
    <hyperlink ref="AR594" r:id="rId296" xr:uid="{1A0455AD-AB93-4442-A451-47810E01187B}"/>
    <hyperlink ref="AR596" r:id="rId297" xr:uid="{EC5A4DB5-EEB1-44E9-B725-E2F02066CEE3}"/>
    <hyperlink ref="AR598" r:id="rId298" xr:uid="{46D90799-E26D-46D7-949E-B3E46E384EAF}"/>
    <hyperlink ref="AR600" r:id="rId299" xr:uid="{ED779FD3-3B0A-47E3-B75D-5C342C70877F}"/>
    <hyperlink ref="AR602" r:id="rId300" xr:uid="{3D1D771B-68E7-41BD-8C7B-8567C1BA696E}"/>
    <hyperlink ref="AR604" r:id="rId301" xr:uid="{4A2B2D15-246F-4A36-8FBB-36C8CF0B49B2}"/>
    <hyperlink ref="AR606" r:id="rId302" xr:uid="{0A82454C-BE03-4E18-A0BD-735EDD5609F5}"/>
    <hyperlink ref="AR608" r:id="rId303" xr:uid="{4C6CA85B-D15B-424A-8393-6967C949DB41}"/>
    <hyperlink ref="AR610" r:id="rId304" xr:uid="{A76C92CD-2BD9-484A-9CB4-616E3574E2AC}"/>
    <hyperlink ref="AR612" r:id="rId305" xr:uid="{8D404E1E-E735-469A-97B6-6AA2A2F383EE}"/>
    <hyperlink ref="AR614" r:id="rId306" xr:uid="{82457A53-8B50-4E47-9171-9D33589193AE}"/>
    <hyperlink ref="AR616" r:id="rId307" xr:uid="{5A8B9B95-9B71-4168-9E78-D49BB75A8B3E}"/>
    <hyperlink ref="AR618" r:id="rId308" xr:uid="{778A50C1-8679-4193-BB45-03B86F26708F}"/>
    <hyperlink ref="AR620" r:id="rId309" xr:uid="{E8C3707B-9DE9-4C82-9357-01ADF687709C}"/>
    <hyperlink ref="AR622" r:id="rId310" xr:uid="{6FA5D7BA-F036-4A43-82E8-C257153CFABA}"/>
    <hyperlink ref="AR624" r:id="rId311" xr:uid="{5ADF99CF-0335-443A-A799-F1E08838FE82}"/>
    <hyperlink ref="AR626" r:id="rId312" xr:uid="{B4427BF3-395D-4B99-8DEC-D713A93775FE}"/>
    <hyperlink ref="AR628" r:id="rId313" xr:uid="{30432A40-26DC-4EF8-8095-62A7F400C796}"/>
    <hyperlink ref="AR630" r:id="rId314" xr:uid="{B29A24CD-66D0-4D3C-9978-7936CF49C8E7}"/>
    <hyperlink ref="AR632" r:id="rId315" xr:uid="{DD8493BC-D1CD-42AB-BEC9-8922B78AF549}"/>
    <hyperlink ref="AR634" r:id="rId316" xr:uid="{FA59156A-CA52-45ED-A318-23EB794E2691}"/>
    <hyperlink ref="AR636" r:id="rId317" xr:uid="{3C0F28F7-601B-40F9-8096-25D5C30EEAD5}"/>
    <hyperlink ref="AR638" r:id="rId318" xr:uid="{8FEC017F-9404-4807-AE9B-8497BD12BFDA}"/>
    <hyperlink ref="AR640" r:id="rId319" xr:uid="{6976F46A-4136-4F18-9EF8-26D6F65B9EAE}"/>
    <hyperlink ref="AR642" r:id="rId320" xr:uid="{79813C33-8979-472D-BE37-C47E8CE39AB7}"/>
    <hyperlink ref="AR644" r:id="rId321" xr:uid="{FBBCF4E2-A07A-4269-AE5F-6AD40941954A}"/>
    <hyperlink ref="AR646" r:id="rId322" xr:uid="{BCF9FBDA-13C1-4196-ABD5-2CA9E0B9F134}"/>
    <hyperlink ref="AR648" r:id="rId323" xr:uid="{AC9E32D4-A079-4ED9-8F21-6828BB0CFDC4}"/>
    <hyperlink ref="AR650" r:id="rId324" xr:uid="{A57AF123-FA1C-42B9-B1DC-004A65DA58CE}"/>
    <hyperlink ref="AR652" r:id="rId325" xr:uid="{429FFFE9-7A97-4A01-B1B6-058A65C33952}"/>
    <hyperlink ref="AR654" r:id="rId326" xr:uid="{9E9A262C-4354-4562-8BF1-EC92EC36E7D7}"/>
    <hyperlink ref="AR656" r:id="rId327" xr:uid="{18E0F1DC-1C08-4175-BAB5-49E2580A1A44}"/>
    <hyperlink ref="AR658" r:id="rId328" xr:uid="{D7163569-08AE-43AF-AA22-0C186439F1B5}"/>
    <hyperlink ref="AR660" r:id="rId329" xr:uid="{E7E31F4C-3626-42E3-A546-E8E177F6124F}"/>
    <hyperlink ref="AR662" r:id="rId330" xr:uid="{F2457D05-8848-4A9E-9A95-F2676DC75D1E}"/>
    <hyperlink ref="AR664" r:id="rId331" xr:uid="{0C5199D1-B840-4C6B-8840-9B993705171F}"/>
    <hyperlink ref="AR666" r:id="rId332" xr:uid="{879CA5D3-E3D5-4180-A486-8807B16974B5}"/>
    <hyperlink ref="AR668" r:id="rId333" xr:uid="{638F2E33-440D-4292-9383-50DC97C4077D}"/>
    <hyperlink ref="AR670" r:id="rId334" xr:uid="{C28B78D0-EDC1-4110-B527-60351A4555E8}"/>
    <hyperlink ref="AR672" r:id="rId335" xr:uid="{DDEC0A8E-04A9-46C9-BE80-C5998D8B6725}"/>
    <hyperlink ref="AR674" r:id="rId336" xr:uid="{DA5D6731-A587-46A8-8784-3D1CBC850BB8}"/>
    <hyperlink ref="AR676" r:id="rId337" xr:uid="{8F5DF426-410B-4F8B-9CD8-F607F134777C}"/>
    <hyperlink ref="AR678" r:id="rId338" xr:uid="{FEF5C6CB-DE11-4898-84B3-40DE67D192B3}"/>
    <hyperlink ref="AR680" r:id="rId339" xr:uid="{B5AADC2B-DA65-4292-800A-0BE81468B882}"/>
    <hyperlink ref="AR682" r:id="rId340" xr:uid="{7B1044DC-388D-4296-A4AA-DBFC5F70A886}"/>
    <hyperlink ref="AR684" r:id="rId341" xr:uid="{0BF4A8D4-6ED4-4281-97A6-7421ABBFEA05}"/>
    <hyperlink ref="AR686" r:id="rId342" xr:uid="{C7361AAF-F341-4899-921D-0BC9B9B47B65}"/>
    <hyperlink ref="AR688" r:id="rId343" xr:uid="{31C178C9-1B68-4629-973E-DDB9C7E26716}"/>
    <hyperlink ref="AR690" r:id="rId344" xr:uid="{9349D185-43DA-47F4-806A-18C02C84AE3F}"/>
    <hyperlink ref="AR692" r:id="rId345" xr:uid="{ED64FF01-FA3D-477B-9BC7-E7C172B4D21B}"/>
    <hyperlink ref="AR694" r:id="rId346" xr:uid="{E4B6BF26-D1E0-46DA-86C7-858F3FF32D39}"/>
    <hyperlink ref="AR696" r:id="rId347" xr:uid="{B61DAD8D-0FB5-466D-8C93-F2BC46FD69AC}"/>
    <hyperlink ref="AR698" r:id="rId348" xr:uid="{190FB83C-3E05-4220-8290-E5154D649594}"/>
    <hyperlink ref="AR700" r:id="rId349" xr:uid="{A7449CE6-4705-433F-A3BD-915DD0078F88}"/>
    <hyperlink ref="AR702" r:id="rId350" xr:uid="{80EB2EB3-EBBD-492F-BBBF-8315FFD068E2}"/>
    <hyperlink ref="AR704" r:id="rId351" xr:uid="{296BB687-53E9-4B84-BD45-0075E08AB38B}"/>
    <hyperlink ref="AR706" r:id="rId352" xr:uid="{56E903AA-F098-4428-9046-E82F3ECFBFE1}"/>
    <hyperlink ref="AR708" r:id="rId353" xr:uid="{7C0587A5-80A6-4289-9735-D72D60DAD6D0}"/>
    <hyperlink ref="AR710" r:id="rId354" xr:uid="{B5875506-FF74-426D-BE8C-4E353177A26A}"/>
    <hyperlink ref="AR712" r:id="rId355" xr:uid="{C8860D71-201D-4D50-8137-4A6B19EB974A}"/>
    <hyperlink ref="AR714" r:id="rId356" xr:uid="{C3928EC3-271B-4F4B-8494-4CF539D70CD7}"/>
    <hyperlink ref="AR716" r:id="rId357" xr:uid="{2A382FC6-92CB-46E9-A541-24EF12E04912}"/>
    <hyperlink ref="AR718" r:id="rId358" xr:uid="{EAEEA264-0116-4819-8A78-E847970A0626}"/>
    <hyperlink ref="AR720" r:id="rId359" xr:uid="{1C99E736-9E01-47F8-91E4-C7076EBB9C90}"/>
    <hyperlink ref="AR722" r:id="rId360" xr:uid="{6AC90953-E3B8-463E-8048-13A38FD4F9A1}"/>
    <hyperlink ref="AR724" r:id="rId361" xr:uid="{49A20437-FF04-46BF-AE11-331C65177FE6}"/>
    <hyperlink ref="AR726" r:id="rId362" xr:uid="{463890F7-B47B-4EFB-9186-E03981D02120}"/>
    <hyperlink ref="AR728" r:id="rId363" xr:uid="{7095B919-8E9F-441B-8D21-A68D42C3F40C}"/>
    <hyperlink ref="AR730" r:id="rId364" xr:uid="{551FA166-E27A-4599-A40C-5B9E06129959}"/>
    <hyperlink ref="AR732" r:id="rId365" xr:uid="{97A148A6-BC28-4B67-A549-C3E0499ECDC8}"/>
    <hyperlink ref="AR734" r:id="rId366" xr:uid="{3C9DF83B-F0A4-4C5F-A5E0-831A5891846B}"/>
    <hyperlink ref="AR736" r:id="rId367" xr:uid="{1473EC57-8B9A-46F0-831D-705B0623A6C2}"/>
    <hyperlink ref="AR738" r:id="rId368" xr:uid="{254A4703-911D-42D4-A361-C328819BC723}"/>
    <hyperlink ref="AR740" r:id="rId369" xr:uid="{0F0C5D72-1D39-4F7E-B5EA-3E6959542BC8}"/>
    <hyperlink ref="AR742" r:id="rId370" xr:uid="{70A27054-AE73-485B-BFBF-C0BD38A2C45B}"/>
    <hyperlink ref="AR744" r:id="rId371" xr:uid="{19FA8C72-5DFF-4090-9107-95D01B8CA50B}"/>
    <hyperlink ref="AR746" r:id="rId372" xr:uid="{C17E0F53-834C-47CD-B2D6-ECF2790E6392}"/>
    <hyperlink ref="AR748" r:id="rId373" xr:uid="{EA3CA22D-BF55-4153-9BE1-231B5CF015C6}"/>
    <hyperlink ref="AR750" r:id="rId374" xr:uid="{3DDE6DEE-6701-4AB5-9DE2-A80E5571D18D}"/>
    <hyperlink ref="AR752" r:id="rId375" xr:uid="{2463D223-3D73-4070-8726-3C315D677F13}"/>
    <hyperlink ref="AR754" r:id="rId376" xr:uid="{31462F7F-DE9C-496C-9D8C-533F53A9C3AF}"/>
    <hyperlink ref="AR756" r:id="rId377" xr:uid="{833FD2D6-2083-42E1-84FA-4A252A5EEF09}"/>
    <hyperlink ref="AR758" r:id="rId378" xr:uid="{9375CF07-EFE1-4503-B5E9-24C70E5EEF32}"/>
    <hyperlink ref="AR760" r:id="rId379" xr:uid="{2CE2EF87-ABDE-4914-9A06-AE6B596402F2}"/>
    <hyperlink ref="AR762" r:id="rId380" xr:uid="{E0E2D02A-D31D-40A9-800A-CF81BF0F0CEA}"/>
    <hyperlink ref="AR764" r:id="rId381" xr:uid="{AE217DCF-E8E1-48D5-8A71-6244810ED335}"/>
    <hyperlink ref="AR766" r:id="rId382" xr:uid="{EEA66F23-DE2A-4524-B1F8-64D17E985097}"/>
    <hyperlink ref="AR768" r:id="rId383" xr:uid="{97CF059B-6F9C-4D9E-8E5C-29B9FCCB52A3}"/>
    <hyperlink ref="AR770" r:id="rId384" xr:uid="{A4CB4890-01BE-459D-803C-67F63935C163}"/>
    <hyperlink ref="AR772" r:id="rId385" xr:uid="{87495B42-8A34-471E-89C6-2550E87D099F}"/>
    <hyperlink ref="AR774" r:id="rId386" xr:uid="{B7CC192B-FC81-4340-9B30-F83E8BFD1045}"/>
    <hyperlink ref="AR776" r:id="rId387" xr:uid="{7107AFA5-E0BF-4DBB-9E76-D92352036891}"/>
    <hyperlink ref="AR778" r:id="rId388" xr:uid="{80099A82-2D31-4FBD-A601-37D1130A73E9}"/>
    <hyperlink ref="AR780" r:id="rId389" xr:uid="{B533C04B-8C55-463C-85DD-5D064AD6ABBD}"/>
    <hyperlink ref="AR782" r:id="rId390" xr:uid="{9B65897A-8172-4A3A-98BB-7B054E8A069F}"/>
    <hyperlink ref="AR784" r:id="rId391" xr:uid="{B8A5E740-3A90-4A13-A414-45CF491BC53E}"/>
    <hyperlink ref="AR786" r:id="rId392" xr:uid="{C3B83A71-BD37-41BF-8DE9-A5A2C206C683}"/>
    <hyperlink ref="AR788" r:id="rId393" xr:uid="{3B49622F-4C6F-480E-BADA-535C1A54790C}"/>
    <hyperlink ref="AR790" r:id="rId394" xr:uid="{6C303569-7692-4B9C-A03A-99D2590B9415}"/>
    <hyperlink ref="AR792" r:id="rId395" xr:uid="{BABB7904-0385-4747-BCEA-F701F57C36AF}"/>
    <hyperlink ref="AR794" r:id="rId396" xr:uid="{381E925B-04A4-4760-9925-AEEC5255E8E6}"/>
    <hyperlink ref="AR796" r:id="rId397" xr:uid="{3311BF8A-9A96-4E14-A1C9-096B36DC1A50}"/>
    <hyperlink ref="AR798" r:id="rId398" xr:uid="{225B8534-AAB9-40A2-B648-5CAE6FAA66FB}"/>
    <hyperlink ref="AR800" r:id="rId399" xr:uid="{F36BC87A-E01A-4E1A-89CE-2DB17A4CCF5F}"/>
    <hyperlink ref="AR802" r:id="rId400" xr:uid="{81351208-4AA7-4A9D-9B31-2641B9D0E1A3}"/>
    <hyperlink ref="AR804" r:id="rId401" xr:uid="{C03BA14C-2F31-4056-AE5C-4730632709E1}"/>
    <hyperlink ref="AR806" r:id="rId402" xr:uid="{E3DA3CD3-F63A-4AFC-9431-BEF629334BAA}"/>
    <hyperlink ref="AR808" r:id="rId403" xr:uid="{5A4E9244-669B-4905-A81F-5C4F187B72ED}"/>
    <hyperlink ref="AR810" r:id="rId404" xr:uid="{94DB2B27-57F1-4BD3-A8F5-7CD8AC44D5D9}"/>
    <hyperlink ref="AR812" r:id="rId405" xr:uid="{9D8003DD-F761-4567-B991-FB0FD4037A67}"/>
    <hyperlink ref="AR814" r:id="rId406" xr:uid="{8BF75F7D-879E-431A-8E53-317B984DC9FD}"/>
    <hyperlink ref="AR816" r:id="rId407" xr:uid="{E564B6BA-9F1E-4B75-8D11-A6BE58C2C248}"/>
    <hyperlink ref="AR818" r:id="rId408" xr:uid="{E7B3B81F-7CE1-40B4-8F75-9531EDA3D61C}"/>
    <hyperlink ref="AR820" r:id="rId409" xr:uid="{1A1FF239-3B22-459B-AA1D-F908A69BCC46}"/>
    <hyperlink ref="AR822" r:id="rId410" xr:uid="{1E5D6C45-390D-4303-8BE7-F53690D5C5EC}"/>
    <hyperlink ref="AR824" r:id="rId411" xr:uid="{862CD56A-C5D0-4B3E-BA50-0633B9318ED8}"/>
    <hyperlink ref="AR826" r:id="rId412" xr:uid="{87C42430-2773-40F3-824E-969F9BE7529B}"/>
    <hyperlink ref="AR828" r:id="rId413" display="https://proveedores.qroo.gob.mx/portal/index.php" xr:uid="{8611D6EF-A165-484C-8E9D-954C479072E0}"/>
    <hyperlink ref="AR11" r:id="rId414" xr:uid="{5D7A5098-3032-4E5D-814F-16158DEADC29}"/>
    <hyperlink ref="AR13" r:id="rId415" xr:uid="{3C2BCDF9-39A3-4723-A9D1-09FBC2F879FC}"/>
    <hyperlink ref="AR15" r:id="rId416" xr:uid="{33F0CE12-97E9-4CFE-9E44-9B5BCB6968C3}"/>
    <hyperlink ref="AR17" r:id="rId417" xr:uid="{C5139AB1-C2BF-4DBA-A04A-8F131A79398D}"/>
    <hyperlink ref="AR19" r:id="rId418" xr:uid="{0890B166-0265-4883-8CCD-D53F4E1320B7}"/>
    <hyperlink ref="AR21" r:id="rId419" xr:uid="{A1D9BFE0-BF00-42F3-A334-6946111D376F}"/>
    <hyperlink ref="AR23" r:id="rId420" xr:uid="{C2577FF8-B1D2-42DB-BA97-020DEB5EC8E9}"/>
    <hyperlink ref="AR25" r:id="rId421" xr:uid="{EACEB763-DD9C-4B33-9875-F96028FC11FF}"/>
    <hyperlink ref="AR27" r:id="rId422" xr:uid="{F14B3A36-1646-4438-8A65-1A664813FF87}"/>
    <hyperlink ref="AR29" r:id="rId423" xr:uid="{BF1DCFD2-B8B1-4F3E-BEAE-63ABEDCA0B0B}"/>
    <hyperlink ref="AR31" r:id="rId424" xr:uid="{D4753569-3EDF-4C16-B0D6-1363319396CB}"/>
    <hyperlink ref="AR33" r:id="rId425" xr:uid="{191EBC77-8ABC-4E5A-8593-A3574ACA8888}"/>
    <hyperlink ref="AR35" r:id="rId426" xr:uid="{EA83DE49-1A20-4CE3-96D8-1D811465991B}"/>
    <hyperlink ref="AR37" r:id="rId427" xr:uid="{3BF0A1F0-5D55-485A-BBAE-8E03A92BE614}"/>
    <hyperlink ref="AR39" r:id="rId428" xr:uid="{933ED1ED-1CF2-4150-BB25-1CF2A3516A72}"/>
    <hyperlink ref="AR41" r:id="rId429" xr:uid="{458B79DE-F8E4-4CC5-AE74-BF9AC7F5510E}"/>
    <hyperlink ref="AR43" r:id="rId430" xr:uid="{F71CE8B1-FBB1-46F7-93C2-090A34532C31}"/>
    <hyperlink ref="AR45" r:id="rId431" xr:uid="{C1F527A6-4562-4770-BABB-6CA2C97B488F}"/>
    <hyperlink ref="AR47" r:id="rId432" xr:uid="{E0028A75-ED93-4017-AB8F-69FC28DC79D7}"/>
    <hyperlink ref="AR49" r:id="rId433" xr:uid="{4E500D7D-3ED6-4E00-B384-602C46B2398E}"/>
    <hyperlink ref="AR51" r:id="rId434" xr:uid="{F7BDAB40-C974-4547-AD81-EF01A5BC3D68}"/>
    <hyperlink ref="AR53" r:id="rId435" xr:uid="{89E780AB-ED45-423E-B7BA-E676EC28D5B2}"/>
    <hyperlink ref="AR55" r:id="rId436" xr:uid="{CF0EBB1C-3B7E-46B0-A83B-CEE236822D39}"/>
    <hyperlink ref="AR57" r:id="rId437" xr:uid="{2897BEAD-A9D2-4777-AB1C-1314814DB2E6}"/>
    <hyperlink ref="AR59" r:id="rId438" xr:uid="{C77106D3-D02A-4E8C-98BC-73383E0F3EDB}"/>
    <hyperlink ref="AR61" r:id="rId439" xr:uid="{0C8356DD-DE46-4E7B-9277-8189170E9536}"/>
    <hyperlink ref="AR63" r:id="rId440" xr:uid="{92E5998C-F0F0-45BC-9A6B-E9993511D741}"/>
    <hyperlink ref="AR65" r:id="rId441" xr:uid="{4F4EA5E6-9FB0-40DF-9597-ABE0975FB416}"/>
    <hyperlink ref="AR67" r:id="rId442" xr:uid="{275E0FF8-CA9B-464B-B142-E62CF37BE351}"/>
    <hyperlink ref="AR69" r:id="rId443" xr:uid="{3B355119-9D01-4477-8C0C-EC0D5134B57D}"/>
    <hyperlink ref="AR71" r:id="rId444" xr:uid="{CBC4EBF4-9844-4239-9206-026F56497AB2}"/>
    <hyperlink ref="AR73" r:id="rId445" xr:uid="{1F57BA0C-4D05-4A8A-859D-B9075FF52F4C}"/>
    <hyperlink ref="AR75" r:id="rId446" xr:uid="{931E6012-ACC9-4688-91AA-D284753B77E8}"/>
    <hyperlink ref="AR77" r:id="rId447" xr:uid="{4F04CC2E-0687-4639-B2B7-3029E70AD465}"/>
    <hyperlink ref="AR79" r:id="rId448" xr:uid="{05D78100-2F06-41A7-AA12-AF27CBEB63EE}"/>
    <hyperlink ref="AR81" r:id="rId449" xr:uid="{FB77A8A6-C7FC-4638-AC6A-BE0C5CA608DD}"/>
    <hyperlink ref="AR83" r:id="rId450" xr:uid="{C6732C4A-178F-4A13-ABE8-12B89ADC05CC}"/>
    <hyperlink ref="AR85" r:id="rId451" xr:uid="{002EC505-9241-4345-88F1-5DBDBA16F0EE}"/>
    <hyperlink ref="AR87" r:id="rId452" xr:uid="{4108E47D-AEA4-42E2-936D-59A766BB073E}"/>
    <hyperlink ref="AR89" r:id="rId453" xr:uid="{638A1F46-D439-43E0-8635-C32D808FC269}"/>
    <hyperlink ref="AR91" r:id="rId454" xr:uid="{A6295CBF-1042-41A7-8592-9C50D32CB3D0}"/>
    <hyperlink ref="AR93" r:id="rId455" xr:uid="{D3F3D28D-4AE4-439F-BADD-E852BF1A7FA9}"/>
    <hyperlink ref="AR95" r:id="rId456" xr:uid="{184E558F-8895-4210-8744-6BEB27381DB0}"/>
    <hyperlink ref="AR97" r:id="rId457" xr:uid="{9F098D65-0058-4089-9519-F79DFF6CB2F6}"/>
    <hyperlink ref="AR99" r:id="rId458" xr:uid="{4DBA603E-F3AF-4843-9CEF-6B458C0A5090}"/>
    <hyperlink ref="AR101" r:id="rId459" xr:uid="{DC66CE27-ED1C-44F6-A9D7-0807E3908BAC}"/>
    <hyperlink ref="AR103" r:id="rId460" xr:uid="{E3E5D95C-B6C3-4364-B593-FCC7F577185C}"/>
    <hyperlink ref="AR105" r:id="rId461" xr:uid="{9CC4EDA8-DA5F-4C67-AE5B-341138942503}"/>
    <hyperlink ref="AR107" r:id="rId462" xr:uid="{A5F571BF-99BD-4253-9A2F-11EB8BF4A3BE}"/>
    <hyperlink ref="AR109" r:id="rId463" xr:uid="{29ECF4A6-4119-44F8-9144-2AC66C61A326}"/>
    <hyperlink ref="AR111" r:id="rId464" xr:uid="{D8D207A2-D3FC-40E6-82C0-32003F8478C4}"/>
    <hyperlink ref="AR113" r:id="rId465" xr:uid="{7EE1CBEC-F5F6-4BCC-9032-10716EADF227}"/>
    <hyperlink ref="AR115" r:id="rId466" xr:uid="{02F0DA51-3348-4525-8AD2-11C679839BC5}"/>
    <hyperlink ref="AR117" r:id="rId467" xr:uid="{A57C92AB-5203-451E-ADF5-409F6CF3B351}"/>
    <hyperlink ref="AR119" r:id="rId468" xr:uid="{20BD9961-DBAA-4C0E-8C40-125EC6FDC8C4}"/>
    <hyperlink ref="AR121" r:id="rId469" xr:uid="{64A88FE0-77EF-46AE-9A72-A013036D1038}"/>
    <hyperlink ref="AR123" r:id="rId470" xr:uid="{07C8BB39-FC6B-4295-878B-9B1709AB3C69}"/>
    <hyperlink ref="AR125" r:id="rId471" xr:uid="{15FC8E1B-DE33-4B9C-821E-F32A744020AE}"/>
    <hyperlink ref="AR127" r:id="rId472" xr:uid="{D61DB04C-0CB0-42BD-A151-66B907657AD0}"/>
    <hyperlink ref="AR129" r:id="rId473" xr:uid="{E65CE454-C61B-4458-94B1-8B4C9082BB45}"/>
    <hyperlink ref="AR131" r:id="rId474" xr:uid="{1B7A5E75-891E-4264-B2C6-1FC9B4499187}"/>
    <hyperlink ref="AR133" r:id="rId475" xr:uid="{E4343874-BDB7-45EA-940A-3C3E3C9CED00}"/>
    <hyperlink ref="AR135" r:id="rId476" xr:uid="{FBE27810-2F49-4478-A9B5-174E4257CFD2}"/>
    <hyperlink ref="AR137" r:id="rId477" xr:uid="{67C63F1F-22CB-4446-A4E3-A715D101485D}"/>
    <hyperlink ref="AR139" r:id="rId478" xr:uid="{48ECF8F6-63EE-49BF-937B-879EF0782ED0}"/>
    <hyperlink ref="AR141" r:id="rId479" xr:uid="{8E922741-057D-4CC5-A78D-FEBFE6480FEE}"/>
    <hyperlink ref="AR143" r:id="rId480" xr:uid="{253DB904-21BD-494C-AFBA-0E9DC13D6A74}"/>
    <hyperlink ref="AR145" r:id="rId481" xr:uid="{5D1B8549-DE51-447D-980D-A2F6ED49722E}"/>
    <hyperlink ref="AR147" r:id="rId482" xr:uid="{654B7152-F38B-4BA8-BC24-12CF0EC2F626}"/>
    <hyperlink ref="AR149" r:id="rId483" xr:uid="{BCB41940-2980-44F6-90D9-D06004E2D9E8}"/>
    <hyperlink ref="AR151" r:id="rId484" xr:uid="{5103EF6A-428A-4556-85CD-DF20556E4435}"/>
    <hyperlink ref="AR153" r:id="rId485" xr:uid="{34ECAD22-0423-4845-9473-137A6CFB49B4}"/>
    <hyperlink ref="AR155" r:id="rId486" xr:uid="{D28A0935-EEB0-42F2-924B-6571A83FEB2F}"/>
    <hyperlink ref="AR157" r:id="rId487" xr:uid="{AD7B22E5-0749-47B8-9917-45494A1FD122}"/>
    <hyperlink ref="AR159" r:id="rId488" xr:uid="{941A084A-B3C0-4BEB-BC43-9F4010997156}"/>
    <hyperlink ref="AR161" r:id="rId489" xr:uid="{4EE0798D-08A1-48FB-8AF2-D21DF5547C4B}"/>
    <hyperlink ref="AR163" r:id="rId490" xr:uid="{B6C504EE-2173-46F0-B61A-58962269A937}"/>
    <hyperlink ref="AR165" r:id="rId491" xr:uid="{890400FD-CBD8-4BE2-9837-FE74579C3D01}"/>
    <hyperlink ref="AR167" r:id="rId492" xr:uid="{45CC5338-086C-44EB-82B6-B893E7E6E62D}"/>
    <hyperlink ref="AR169" r:id="rId493" xr:uid="{221120AF-F718-48D8-86CD-EE7DAC554094}"/>
    <hyperlink ref="AR171" r:id="rId494" xr:uid="{4C3ABC93-57CE-4B3B-BBD9-172F7B3040AC}"/>
    <hyperlink ref="AR173" r:id="rId495" xr:uid="{D9200C9D-6F0C-4E9A-8CA6-1FE518B077BC}"/>
    <hyperlink ref="AR175" r:id="rId496" xr:uid="{99DE9650-A6A8-4C31-B704-477B803C57B5}"/>
    <hyperlink ref="AR177" r:id="rId497" xr:uid="{2EE51B4A-32B5-4059-93F2-5C0BC753D321}"/>
    <hyperlink ref="AR179" r:id="rId498" xr:uid="{92F027D4-2BED-4A8D-B46B-A3EFBA2B0E24}"/>
    <hyperlink ref="AR181" r:id="rId499" xr:uid="{A786392C-2881-414D-8C3D-3A8A85DD5DB5}"/>
    <hyperlink ref="AR183" r:id="rId500" xr:uid="{FB97E916-86D8-4A2E-9A43-EC9CFB25627B}"/>
    <hyperlink ref="AR185" r:id="rId501" xr:uid="{4689CF8A-89D1-4BB1-AAC8-A0FB3E9709D3}"/>
    <hyperlink ref="AR187" r:id="rId502" xr:uid="{1E6F8888-4FF4-4B68-A695-43B3A9ECBC77}"/>
    <hyperlink ref="AR189" r:id="rId503" xr:uid="{200FD4EB-8CE9-47B6-8D76-FBC17DEB9A00}"/>
    <hyperlink ref="AR191" r:id="rId504" xr:uid="{B2487ABD-71C2-4875-AE8D-0C193584F799}"/>
    <hyperlink ref="AR193" r:id="rId505" xr:uid="{A77EA507-3D3B-4823-BECD-C5319B419735}"/>
    <hyperlink ref="AR195" r:id="rId506" xr:uid="{2934DC87-B88B-49A3-9FEC-231D7B724461}"/>
    <hyperlink ref="AR197" r:id="rId507" xr:uid="{C8A4C1F6-11F6-40DC-81CC-BC1111EFE353}"/>
    <hyperlink ref="AR199" r:id="rId508" xr:uid="{9C5B671C-45E4-42BC-B62A-D6951AE6FE7F}"/>
    <hyperlink ref="AR201" r:id="rId509" xr:uid="{26C11680-BAFF-48E5-AFE2-9F855294897E}"/>
    <hyperlink ref="AR203" r:id="rId510" xr:uid="{815A14C8-E3BF-4532-8935-E19B986275F7}"/>
    <hyperlink ref="AR205" r:id="rId511" xr:uid="{4B89BCAA-0738-4FB7-9E50-2905E1B89663}"/>
    <hyperlink ref="AR207" r:id="rId512" xr:uid="{3C9B4DB4-6CA1-4F2B-893E-2EEBFB313599}"/>
    <hyperlink ref="AR209" r:id="rId513" xr:uid="{0DCA1901-D6E1-430F-A164-72EDD1F47237}"/>
    <hyperlink ref="AR211" r:id="rId514" xr:uid="{2142AB77-51B8-4D66-94C5-08B24CB76593}"/>
    <hyperlink ref="AR213" r:id="rId515" xr:uid="{B4DBAAF7-528F-4620-A5AD-14C6070C3278}"/>
    <hyperlink ref="AR215" r:id="rId516" xr:uid="{F71F6911-7FBB-4E05-BFCE-71F1499B2C9B}"/>
    <hyperlink ref="AR217" r:id="rId517" xr:uid="{69BD8F1B-C9F3-445C-99CC-7CB52AA3DAE8}"/>
    <hyperlink ref="AR219" r:id="rId518" xr:uid="{1675DE73-3574-4412-B350-B1846FA7114E}"/>
    <hyperlink ref="AR221" r:id="rId519" xr:uid="{BE5CA6D3-971D-4E55-A72A-98DDCEAA07AA}"/>
    <hyperlink ref="AR223" r:id="rId520" xr:uid="{2739EF36-BDC7-41FA-9951-B935EE2268CA}"/>
    <hyperlink ref="AR225" r:id="rId521" xr:uid="{B93DDA9B-12B0-459C-9DC5-488AC48506AF}"/>
    <hyperlink ref="AR227" r:id="rId522" xr:uid="{74B02BBC-F946-4B7B-AEF0-37CD772D31DD}"/>
    <hyperlink ref="AR229" r:id="rId523" xr:uid="{64E987A9-24B1-4B14-8370-1DA89A5FA72F}"/>
    <hyperlink ref="AR231" r:id="rId524" xr:uid="{F3F26BA9-0866-4521-AD86-CA85C4370103}"/>
    <hyperlink ref="AR233" r:id="rId525" xr:uid="{FE7E6E96-54C2-45ED-83B5-F95994E7660C}"/>
    <hyperlink ref="AR235" r:id="rId526" xr:uid="{EE776B51-0817-4223-93BC-30B42611BD68}"/>
    <hyperlink ref="AR237" r:id="rId527" xr:uid="{B8F125F5-121F-4B34-B104-2E5B72E0BA8F}"/>
    <hyperlink ref="AR239" r:id="rId528" xr:uid="{A37D48B2-CCFE-4193-BEA0-CE4FB39D4F73}"/>
    <hyperlink ref="AR241" r:id="rId529" xr:uid="{446B975E-FD7B-43FF-9154-8227EF285023}"/>
    <hyperlink ref="AR243" r:id="rId530" xr:uid="{3326671E-BC0B-4B3C-8B48-F3A7AFE5D9DF}"/>
    <hyperlink ref="AR245" r:id="rId531" xr:uid="{A3B59EBC-5A04-4D15-9D1C-07C7F5A4F85A}"/>
    <hyperlink ref="AR247" r:id="rId532" xr:uid="{34BA3F78-B501-43AC-BF87-8581C58D8C47}"/>
    <hyperlink ref="AR249" r:id="rId533" xr:uid="{038F782A-1668-456D-A888-20D2CCE84606}"/>
    <hyperlink ref="AR251" r:id="rId534" xr:uid="{C0B5E355-228D-4BB1-8FF6-951530A64BE0}"/>
    <hyperlink ref="AR253" r:id="rId535" xr:uid="{5C14162A-105C-40BD-93BC-3DA48F00044C}"/>
    <hyperlink ref="AR255" r:id="rId536" xr:uid="{94893624-7D81-4768-AEC1-13B6770B18BB}"/>
    <hyperlink ref="AR257" r:id="rId537" xr:uid="{4ABD7511-1C0C-4868-867F-82142FE66223}"/>
    <hyperlink ref="AR259" r:id="rId538" xr:uid="{3C054BD6-E266-4CD6-B1C7-EC53F1968E97}"/>
    <hyperlink ref="AR261" r:id="rId539" xr:uid="{A6174F6B-91BA-4A5D-B7C5-D2705120C5A6}"/>
    <hyperlink ref="AR263" r:id="rId540" xr:uid="{7954583A-E139-4FE0-9FAF-3BD1D1C5C683}"/>
    <hyperlink ref="AR265" r:id="rId541" xr:uid="{4D57C8B2-0236-4222-89E5-9767BA0FB5DF}"/>
    <hyperlink ref="AR267" r:id="rId542" xr:uid="{74F34CB9-9A37-4D85-BB1F-A031D74FFA80}"/>
    <hyperlink ref="AR269" r:id="rId543" xr:uid="{258C2BCA-17D2-4492-8B20-207883477D03}"/>
    <hyperlink ref="AR271" r:id="rId544" xr:uid="{B6FF4887-3388-43DD-800D-3BFC79A503FF}"/>
    <hyperlink ref="AR273" r:id="rId545" xr:uid="{BF0878BC-A6DB-4519-A409-D2B1D7173E43}"/>
    <hyperlink ref="AR275" r:id="rId546" xr:uid="{2BA101B1-D309-455D-9110-3B631A08D1CC}"/>
    <hyperlink ref="AR277" r:id="rId547" xr:uid="{D49AB083-A0FA-4F8A-9287-B6D89EB3D849}"/>
    <hyperlink ref="AR279" r:id="rId548" xr:uid="{C40BF689-12A7-49C5-B917-12C52693F574}"/>
    <hyperlink ref="AR281" r:id="rId549" xr:uid="{50DCB622-C928-483D-B2A1-4B0447A440F4}"/>
    <hyperlink ref="AR283" r:id="rId550" xr:uid="{4833371B-7FE8-441F-AED5-17198A203533}"/>
    <hyperlink ref="AR285" r:id="rId551" xr:uid="{0B06978A-9926-469B-9C0E-5759AE98318D}"/>
    <hyperlink ref="AR287" r:id="rId552" xr:uid="{F90C0815-F210-4FC4-84B4-BF9CCB2AE699}"/>
    <hyperlink ref="AR289" r:id="rId553" xr:uid="{0454573C-0B06-4FFF-9DE0-CD34108EAFF3}"/>
    <hyperlink ref="AR291" r:id="rId554" xr:uid="{5FC36160-0B12-48B1-AC5B-A9DCA0CA9AF9}"/>
    <hyperlink ref="AR293" r:id="rId555" xr:uid="{44591DEC-629D-4E8C-ACD2-2E42E0D5B48D}"/>
    <hyperlink ref="AR295" r:id="rId556" xr:uid="{3F9CE272-2EC5-456D-8F46-CD5D8DECE872}"/>
    <hyperlink ref="AR297" r:id="rId557" xr:uid="{B88A4F3C-1090-48AD-BA93-96600D55CAB6}"/>
    <hyperlink ref="AR299" r:id="rId558" xr:uid="{163C13B0-079F-4970-A36E-2C20C6B02399}"/>
    <hyperlink ref="AR301" r:id="rId559" xr:uid="{6890F8B2-9E3B-4C56-9485-C2CCA4025073}"/>
    <hyperlink ref="AR303" r:id="rId560" xr:uid="{EEC38A0D-E1AD-4AD8-836F-3B7B22C030E9}"/>
    <hyperlink ref="AR305" r:id="rId561" xr:uid="{24EE18FE-50B1-4888-BBE1-05F5561C41EB}"/>
    <hyperlink ref="AR307" r:id="rId562" xr:uid="{9A860EC0-5AE1-4393-80AD-236FC7C8D47B}"/>
    <hyperlink ref="AR309" r:id="rId563" xr:uid="{79C2C0E9-73C3-4DE1-A8BC-562C9AA474B5}"/>
    <hyperlink ref="AR311" r:id="rId564" xr:uid="{511F9176-7C19-4FF7-BAEE-E5D4A93F351B}"/>
    <hyperlink ref="AR313" r:id="rId565" xr:uid="{4484E4A4-CB1A-4A48-9CC3-DB265CFB4FC4}"/>
    <hyperlink ref="AR315" r:id="rId566" xr:uid="{A47827D7-01B9-4E98-BA97-D9D2005CA912}"/>
    <hyperlink ref="AR317" r:id="rId567" xr:uid="{F1CBFAD3-014C-46CA-95C6-5302E81167ED}"/>
    <hyperlink ref="AR319" r:id="rId568" xr:uid="{7CB29318-2600-4534-8765-CB7A62B63925}"/>
    <hyperlink ref="AR321" r:id="rId569" xr:uid="{FE7C3A22-AFBF-47E1-9550-1F06AE67137B}"/>
    <hyperlink ref="AR323" r:id="rId570" xr:uid="{F625016A-4FEB-4EA4-BB11-1A866C35C392}"/>
    <hyperlink ref="AR325" r:id="rId571" xr:uid="{95E31647-41B7-4E41-8504-87875930B17B}"/>
    <hyperlink ref="AR327" r:id="rId572" xr:uid="{865757FB-47B0-4F8D-A81B-1B2F2EBC8E60}"/>
    <hyperlink ref="AR329" r:id="rId573" xr:uid="{051FA38C-51D8-4EAD-9D5B-40E1DE7CB4EA}"/>
    <hyperlink ref="AR331" r:id="rId574" xr:uid="{789D3D18-EF48-4848-B404-1790F2F50061}"/>
    <hyperlink ref="AR333" r:id="rId575" xr:uid="{F82633A5-1979-449D-8EB0-9DE9D96B1E19}"/>
    <hyperlink ref="AR335" r:id="rId576" xr:uid="{C72579EA-6A10-4FDD-8965-634A9D28090E}"/>
    <hyperlink ref="AR337" r:id="rId577" xr:uid="{013047B3-0D8B-4A8F-80AD-FE6A82F00581}"/>
    <hyperlink ref="AR339" r:id="rId578" xr:uid="{B0D4E2CD-3131-4CEF-9CD0-6B0367A49C9E}"/>
    <hyperlink ref="AR341" r:id="rId579" xr:uid="{F1A08368-06FC-4C46-850F-9CFEE3E02EDC}"/>
    <hyperlink ref="AR343" r:id="rId580" xr:uid="{2E31A754-380A-443F-809C-C7477D49800F}"/>
    <hyperlink ref="AR345" r:id="rId581" xr:uid="{DFBC4EC4-A769-4819-9706-7EAE61B4DEDF}"/>
    <hyperlink ref="AR347" r:id="rId582" xr:uid="{43DF0FF0-E8F3-454C-B0DD-FF7D7DD91C00}"/>
    <hyperlink ref="AR349" r:id="rId583" xr:uid="{B362FBD1-00D9-4253-85E3-E11E70DDF632}"/>
    <hyperlink ref="AR351" r:id="rId584" xr:uid="{6E01A396-AF02-4670-9157-5B1915076C39}"/>
    <hyperlink ref="AR353" r:id="rId585" xr:uid="{8CE829BD-BDB4-44C0-8219-1799592D87D2}"/>
    <hyperlink ref="AR355" r:id="rId586" xr:uid="{673CD0CA-A2EC-4E59-B8ED-28D64CDCF554}"/>
    <hyperlink ref="AR357" r:id="rId587" xr:uid="{00380B14-4198-49A4-ABEE-5E5FDB69430A}"/>
    <hyperlink ref="AR359" r:id="rId588" xr:uid="{B6754965-00E5-437B-8859-CBA3A63C8837}"/>
    <hyperlink ref="AR361" r:id="rId589" xr:uid="{FEA8F47B-907D-40DA-9961-CC969EA4D402}"/>
    <hyperlink ref="AR363" r:id="rId590" xr:uid="{BA8CA535-7F2D-49EE-92FC-990A1615CA68}"/>
    <hyperlink ref="AR365" r:id="rId591" xr:uid="{548B8D99-0A5B-4E9B-95D9-5A364BC45159}"/>
    <hyperlink ref="AR367" r:id="rId592" xr:uid="{8FA9B421-1F6B-43C4-B58C-965FF8B3FABA}"/>
    <hyperlink ref="AR369" r:id="rId593" xr:uid="{AC243398-9E8F-4C2A-A17C-09CCD192C518}"/>
    <hyperlink ref="AR371" r:id="rId594" xr:uid="{6BD96A45-3136-43CF-86BD-8627D58071D1}"/>
    <hyperlink ref="AR373" r:id="rId595" xr:uid="{96D7077B-1CDE-4E8A-8954-AC7BC47A3F61}"/>
    <hyperlink ref="AR375" r:id="rId596" xr:uid="{B18A01F8-189C-448E-988E-19BA59C14146}"/>
    <hyperlink ref="AR377" r:id="rId597" xr:uid="{3CDA2B85-5DA7-4EEB-AFFF-4A483360D079}"/>
    <hyperlink ref="AR379" r:id="rId598" xr:uid="{BE62C456-B9B9-460E-A9B4-30057CF0271E}"/>
    <hyperlink ref="AR381" r:id="rId599" xr:uid="{A2598251-7ADD-4FDB-B247-9FF0E6166E95}"/>
    <hyperlink ref="AR383" r:id="rId600" xr:uid="{81417435-3F49-454A-AFF0-9C84B3DF09E0}"/>
    <hyperlink ref="AR385" r:id="rId601" xr:uid="{26AE88A8-3A4F-4C43-B727-32CF329CAC25}"/>
    <hyperlink ref="AR387" r:id="rId602" xr:uid="{413E0CCD-5EC8-4128-9EE9-3867895D211A}"/>
    <hyperlink ref="AR389" r:id="rId603" xr:uid="{A527566B-B67E-4935-89D2-B89E2798905D}"/>
    <hyperlink ref="AR391" r:id="rId604" xr:uid="{0FEA61F5-6ABD-4B6B-B77B-6576A06CE0BF}"/>
    <hyperlink ref="AR393" r:id="rId605" xr:uid="{40CAFB02-D5F5-415D-AF06-90FBC3A56DE4}"/>
    <hyperlink ref="AR395" r:id="rId606" xr:uid="{EBC2BE2B-5A21-4828-9D3E-D16CE3F331BC}"/>
    <hyperlink ref="AR397" r:id="rId607" xr:uid="{74F5F250-D2CD-4C4B-B53B-76DD9D8F71A6}"/>
    <hyperlink ref="AR399" r:id="rId608" xr:uid="{B0BC0B64-F2D3-4A75-B7AE-4A5E03D01315}"/>
    <hyperlink ref="AR401" r:id="rId609" xr:uid="{ADB020F9-67C7-4C83-AF2E-120A6C388183}"/>
    <hyperlink ref="AR403" r:id="rId610" xr:uid="{2ADD3BCA-8D26-49FD-A440-5DF7FEC6F5C2}"/>
    <hyperlink ref="AR405" r:id="rId611" xr:uid="{0E818B5C-0383-4ABC-A7BD-67D8ADE21366}"/>
    <hyperlink ref="AR407" r:id="rId612" xr:uid="{DC022AA2-6921-44ED-B4D7-6AE035D13422}"/>
    <hyperlink ref="AR409" r:id="rId613" xr:uid="{B56EE78D-D3C3-43EB-B55B-99F7CE32D6C1}"/>
    <hyperlink ref="AR411" r:id="rId614" xr:uid="{9B6765B4-187C-4680-AFB4-F63230C55A4C}"/>
    <hyperlink ref="AR413" r:id="rId615" xr:uid="{4C0B2A0A-0E0F-4B07-A033-BEC98636DDBC}"/>
    <hyperlink ref="AR415" r:id="rId616" xr:uid="{9F1C67A3-296D-4F5C-893E-39B5355050C0}"/>
    <hyperlink ref="AR417" r:id="rId617" xr:uid="{6B82F5CA-9BE0-4C23-9A8E-281972265666}"/>
    <hyperlink ref="AR419" r:id="rId618" xr:uid="{C6F4CEA7-915F-4D84-8B98-6BC77E115FFB}"/>
    <hyperlink ref="AR421" r:id="rId619" xr:uid="{E7F40CEE-816E-4108-B9F7-F135E6336328}"/>
    <hyperlink ref="AR423" r:id="rId620" xr:uid="{2AF0594C-3724-4F92-97F3-938C66DB9F80}"/>
    <hyperlink ref="AR425" r:id="rId621" xr:uid="{C9C6ECE8-177E-401A-B580-205A44DE5F02}"/>
    <hyperlink ref="AR427" r:id="rId622" xr:uid="{FFF23574-9219-4C4A-94E5-772CBD7B1F74}"/>
    <hyperlink ref="AR429" r:id="rId623" xr:uid="{E54580FA-76DC-434A-8F79-A6B7898E6B96}"/>
    <hyperlink ref="AR431" r:id="rId624" xr:uid="{ACEA3290-5D5E-4FE5-A041-50A29D2883C4}"/>
    <hyperlink ref="AR433" r:id="rId625" xr:uid="{E9E8F3C8-321E-4269-9582-782077F31FFB}"/>
    <hyperlink ref="AR435" r:id="rId626" xr:uid="{14337878-0666-4031-9179-5324838C76B6}"/>
    <hyperlink ref="AR437" r:id="rId627" xr:uid="{051A81B1-B5A3-432B-AA89-7791ACF9E6D5}"/>
    <hyperlink ref="AR439" r:id="rId628" xr:uid="{1B6EE76E-9CBF-4AC8-B15F-1AE86620F8E9}"/>
    <hyperlink ref="AR441" r:id="rId629" xr:uid="{1353C38B-29EB-42B7-BB0C-1C2D3359EC14}"/>
    <hyperlink ref="AR443" r:id="rId630" xr:uid="{47410979-8834-4E7C-AC0D-18D69AFD6910}"/>
    <hyperlink ref="AR445" r:id="rId631" xr:uid="{50844512-2D47-4DD3-8F7C-47D9496E5DB7}"/>
    <hyperlink ref="AR447" r:id="rId632" xr:uid="{77F72291-7852-4B6B-9F57-446378F2C4D4}"/>
    <hyperlink ref="AR449" r:id="rId633" xr:uid="{BC108CFB-CD4C-4A9F-8487-0B99D03AA6F1}"/>
    <hyperlink ref="AR451" r:id="rId634" xr:uid="{9331F231-171D-4184-BDD2-613EA198ED04}"/>
    <hyperlink ref="AR453" r:id="rId635" xr:uid="{A1B405F8-F07C-48B7-9269-78CCAF8C809E}"/>
    <hyperlink ref="AR455" r:id="rId636" xr:uid="{0FD7C433-FE48-446B-A05C-1F47F24517E9}"/>
    <hyperlink ref="AR457" r:id="rId637" xr:uid="{D8BAE9A0-C281-4731-8F8B-B40B0FAB071E}"/>
    <hyperlink ref="AR459" r:id="rId638" xr:uid="{6208D834-33D7-48B0-8E39-C2D508752A27}"/>
    <hyperlink ref="AR461" r:id="rId639" xr:uid="{69E7E766-C694-4193-AA6B-6429E3CC518A}"/>
    <hyperlink ref="AR463" r:id="rId640" xr:uid="{AB64C234-DAA6-438B-94BF-C12C67611996}"/>
    <hyperlink ref="AR465" r:id="rId641" xr:uid="{F76E15BF-1746-4E4A-B66E-9523E617BEB8}"/>
    <hyperlink ref="AR467" r:id="rId642" xr:uid="{AF947C8A-2D1D-4D32-A045-D43A4CB33F33}"/>
    <hyperlink ref="AR469" r:id="rId643" xr:uid="{3C54D190-BD50-4101-AAA7-872A5E7E0B4C}"/>
    <hyperlink ref="AR471" r:id="rId644" xr:uid="{FBC94A9E-BB9F-46B8-9AFE-35417AF55974}"/>
    <hyperlink ref="AR473" r:id="rId645" xr:uid="{886A05AB-4164-4A39-B947-CC98C5D736ED}"/>
    <hyperlink ref="AR475" r:id="rId646" xr:uid="{4B01AD9C-7F4C-495B-9257-20F4CD174504}"/>
    <hyperlink ref="AR477" r:id="rId647" xr:uid="{0AA1F48E-E0AC-4AA8-8F19-C77E52865F9A}"/>
    <hyperlink ref="AR479" r:id="rId648" xr:uid="{813B5855-234B-4BA9-8E99-4E41B62874E1}"/>
    <hyperlink ref="AR481" r:id="rId649" xr:uid="{456858DA-DAAC-4B29-96BB-7A668D9E4233}"/>
    <hyperlink ref="AR483" r:id="rId650" xr:uid="{685D838D-C2B9-422C-B4FA-B09D56B92980}"/>
    <hyperlink ref="AR485" r:id="rId651" xr:uid="{6182FE73-9F56-40FE-BDDC-B27AA6083483}"/>
    <hyperlink ref="AR487" r:id="rId652" xr:uid="{F495EF35-C168-4674-839D-7499051EBE23}"/>
    <hyperlink ref="AR489" r:id="rId653" xr:uid="{A1482F61-F87E-4629-BF34-32705C4A443B}"/>
    <hyperlink ref="AR491" r:id="rId654" xr:uid="{FC3CBB71-6190-4B20-ABFE-3A64D741AD8F}"/>
    <hyperlink ref="AR493" r:id="rId655" xr:uid="{6A7534D8-27AA-4019-B6AC-6BF881029EA7}"/>
    <hyperlink ref="AR495" r:id="rId656" xr:uid="{D044D4E6-E8C2-4BAF-8B37-EB1FC73C5212}"/>
    <hyperlink ref="AR497" r:id="rId657" xr:uid="{E9779232-70DB-4A25-8198-297BD66F6CF7}"/>
    <hyperlink ref="AR499" r:id="rId658" xr:uid="{F6518312-3942-4D1A-8394-0CCEECD9F6BA}"/>
    <hyperlink ref="AR501" r:id="rId659" xr:uid="{764AB937-6584-4855-BA3E-A3F0F2E24FCD}"/>
    <hyperlink ref="AR503" r:id="rId660" xr:uid="{437E665D-7197-4F4C-BE5D-08DE6D9AE3AC}"/>
    <hyperlink ref="AR505" r:id="rId661" xr:uid="{D62748A2-6434-4210-972A-3AA07AC9F2CD}"/>
    <hyperlink ref="AR507" r:id="rId662" xr:uid="{708C484B-1F37-47E9-84C9-E9206EE98BE1}"/>
    <hyperlink ref="AR509" r:id="rId663" xr:uid="{E00211BE-D3D2-4386-9858-E1FB2A5D36B3}"/>
    <hyperlink ref="AR511" r:id="rId664" xr:uid="{3AEDC8C6-7F91-4189-9CB9-05B7582C4864}"/>
    <hyperlink ref="AR513" r:id="rId665" xr:uid="{C67520FD-F5D1-42CE-9652-DA7DB6AE8E4E}"/>
    <hyperlink ref="AR515" r:id="rId666" xr:uid="{4CF90915-B0B8-4D26-B694-F4A43F7C155E}"/>
    <hyperlink ref="AR517" r:id="rId667" xr:uid="{68E8B124-596A-4E18-8B09-94B7E9362D47}"/>
    <hyperlink ref="AR519" r:id="rId668" xr:uid="{C76E0502-284C-4054-B718-7DA8AC4E9480}"/>
    <hyperlink ref="AR521" r:id="rId669" xr:uid="{42E4F63B-9DB6-401A-9987-D10682DA8FD7}"/>
    <hyperlink ref="AR523" r:id="rId670" xr:uid="{25A88357-099D-462B-8D30-21A58AF7F08E}"/>
    <hyperlink ref="AR525" r:id="rId671" xr:uid="{7757A1CA-DDAA-4867-B47E-25441CCCD2EC}"/>
    <hyperlink ref="AR527" r:id="rId672" xr:uid="{D4A3FB77-660C-4421-B67B-5BEFC9078567}"/>
    <hyperlink ref="AR529" r:id="rId673" xr:uid="{B5853C4E-90A2-4D36-BD56-D701BC73D208}"/>
    <hyperlink ref="AR531" r:id="rId674" xr:uid="{B7E0BF88-E4D9-4AEB-B4CD-655DCD13EAF2}"/>
    <hyperlink ref="AR533" r:id="rId675" xr:uid="{C356EE07-1B1B-4470-950E-CE0745D036A5}"/>
    <hyperlink ref="AR535" r:id="rId676" xr:uid="{F1240E02-108E-4348-9884-2AA8E1C74AEB}"/>
    <hyperlink ref="AR537" r:id="rId677" xr:uid="{BE938BB6-0641-48E9-BFF5-683FD11D987B}"/>
    <hyperlink ref="AR539" r:id="rId678" xr:uid="{3ACCCF9D-8ECA-4F1A-A4B6-46B045BF4A04}"/>
    <hyperlink ref="AR541" r:id="rId679" xr:uid="{1C9D676E-7A31-4AB2-A588-D34559F001EA}"/>
    <hyperlink ref="AR543" r:id="rId680" xr:uid="{87B262BF-2579-44EE-9E6E-CCC8418134A9}"/>
    <hyperlink ref="AR545" r:id="rId681" xr:uid="{BA0457D6-CD09-45F8-AF29-D6161524B5B4}"/>
    <hyperlink ref="AR547" r:id="rId682" xr:uid="{935CF63E-5786-4E8B-932A-80A9D478356D}"/>
    <hyperlink ref="AR549" r:id="rId683" xr:uid="{15103895-6632-41CC-B310-6AAB9897500E}"/>
    <hyperlink ref="AR551" r:id="rId684" xr:uid="{88F06445-2E90-478E-8D89-F0E7671B5DE0}"/>
    <hyperlink ref="AR553" r:id="rId685" xr:uid="{1DB054E3-3C0F-4E44-B6EA-283658AC2E5C}"/>
    <hyperlink ref="AR555" r:id="rId686" xr:uid="{66953612-F021-461A-937A-2CBDF44E301E}"/>
    <hyperlink ref="AR557" r:id="rId687" xr:uid="{834AB3EB-F1ED-4A7D-818F-D5E3F03C29EA}"/>
    <hyperlink ref="AR559" r:id="rId688" xr:uid="{D50C9334-71EE-4EA5-88BC-705455424FD3}"/>
    <hyperlink ref="AR561" r:id="rId689" xr:uid="{5F4C83A7-D547-4B27-ADC2-35DDB53F1463}"/>
    <hyperlink ref="AR563" r:id="rId690" xr:uid="{A93DDE0B-1474-4CA7-A87D-2598AB156CAA}"/>
    <hyperlink ref="AR565" r:id="rId691" xr:uid="{BD58BD06-C045-42F7-9A8A-0762BB9C82DB}"/>
    <hyperlink ref="AR567" r:id="rId692" xr:uid="{5E974E40-84DB-46B6-9C1A-91CD8586D7CD}"/>
    <hyperlink ref="AR569" r:id="rId693" xr:uid="{371DA600-7600-4A90-A8DE-6754A6E3A09B}"/>
    <hyperlink ref="AR571" r:id="rId694" xr:uid="{83F9DEB3-9CE7-403A-91E2-C9CAE5C1AA3C}"/>
    <hyperlink ref="AR573" r:id="rId695" xr:uid="{64F7134C-C85B-4833-97F5-083590738D23}"/>
    <hyperlink ref="AR575" r:id="rId696" xr:uid="{9D951C4B-BA6C-4B41-BAB4-3ADB63B29A59}"/>
    <hyperlink ref="AR577" r:id="rId697" xr:uid="{A46D34F6-1063-41D1-9B8A-A6982C8DBFFF}"/>
    <hyperlink ref="AR579" r:id="rId698" xr:uid="{056B0AE8-538C-4A3A-8DAA-C9CB8BBFEA82}"/>
    <hyperlink ref="AR581" r:id="rId699" xr:uid="{D0E01389-4492-45AF-8A04-393F32291FCF}"/>
    <hyperlink ref="AR583" r:id="rId700" xr:uid="{8C437BCE-7D4C-4246-A178-A362F09F7E61}"/>
    <hyperlink ref="AR585" r:id="rId701" xr:uid="{CEB23834-4778-4323-9425-5310AA15BF00}"/>
    <hyperlink ref="AR587" r:id="rId702" xr:uid="{AA8C298B-60B8-46A9-AC6C-323D9D486D74}"/>
    <hyperlink ref="AR589" r:id="rId703" xr:uid="{3E8CB6DE-69AC-4E49-BE3E-A7296C33AA31}"/>
    <hyperlink ref="AR591" r:id="rId704" xr:uid="{D2E161C6-1CF8-4728-AE38-C8A16C3157F0}"/>
    <hyperlink ref="AR593" r:id="rId705" xr:uid="{F68846CC-93F2-4174-B6A9-F223A5735E32}"/>
    <hyperlink ref="AR595" r:id="rId706" xr:uid="{31E638E9-065A-4584-BA8F-A3871F633453}"/>
    <hyperlink ref="AR597" r:id="rId707" xr:uid="{873613CB-3A90-43C3-92C0-92F5EB52C4CD}"/>
    <hyperlink ref="AR599" r:id="rId708" xr:uid="{C69A80AA-D7E6-451A-BA64-F0569664F8DE}"/>
    <hyperlink ref="AR601" r:id="rId709" xr:uid="{4D112F9A-E4AC-49C3-9FB2-96714F345530}"/>
    <hyperlink ref="AR603" r:id="rId710" xr:uid="{9A121529-D166-45A6-80A1-70E8EB28DFE8}"/>
    <hyperlink ref="AR605" r:id="rId711" xr:uid="{59F12C25-2308-4CFB-8787-431778DA25F9}"/>
    <hyperlink ref="AR607" r:id="rId712" xr:uid="{B8D6CF6A-8CE6-45DF-A838-85184742A175}"/>
    <hyperlink ref="AR609" r:id="rId713" xr:uid="{894D0684-6EA6-4A3E-95B3-62E36E72411F}"/>
    <hyperlink ref="AR611" r:id="rId714" xr:uid="{0CBCD734-6BA7-4C3B-AA5E-E307535B7BE2}"/>
    <hyperlink ref="AR613" r:id="rId715" xr:uid="{275C87CB-E847-4806-8D96-D192995B97D5}"/>
    <hyperlink ref="AR615" r:id="rId716" xr:uid="{B3395826-48D8-4D9F-922A-68449518A37B}"/>
    <hyperlink ref="AR617" r:id="rId717" xr:uid="{BCD8DCB4-B473-4E65-B46E-7F8DB8AEADBA}"/>
    <hyperlink ref="AR619" r:id="rId718" xr:uid="{EDA2A016-9EF6-4553-A58A-028B2B1B19B9}"/>
    <hyperlink ref="AR621" r:id="rId719" xr:uid="{A7EFAB49-2B5E-4580-8037-02C89E8B2E5A}"/>
    <hyperlink ref="AR623" r:id="rId720" xr:uid="{3793EBE4-10A0-421D-BAEB-2235FACEC515}"/>
    <hyperlink ref="AR625" r:id="rId721" xr:uid="{D363570D-02BC-415C-BC5E-A9E818DF101F}"/>
    <hyperlink ref="AR627" r:id="rId722" xr:uid="{000647AD-2975-43C2-B096-9A18D2F4395F}"/>
    <hyperlink ref="AR629" r:id="rId723" xr:uid="{27FEA45F-CA6D-4530-BF2B-173747C792A5}"/>
    <hyperlink ref="AR631" r:id="rId724" xr:uid="{049FCF27-1783-4657-A37C-7569CAD79EA7}"/>
    <hyperlink ref="AR633" r:id="rId725" xr:uid="{DAB9BBB1-6B54-4111-9982-2F6C8496B626}"/>
    <hyperlink ref="AR635" r:id="rId726" xr:uid="{C5AF8913-BA50-40EE-B02C-E6B861A63745}"/>
    <hyperlink ref="AR637" r:id="rId727" xr:uid="{A9DCC680-62F4-4BE6-8558-BE0106868F54}"/>
    <hyperlink ref="AR639" r:id="rId728" xr:uid="{ECF4142D-62C1-499B-B191-0566635FA89F}"/>
    <hyperlink ref="AR641" r:id="rId729" xr:uid="{3E5FDE1D-388A-46D9-9273-E13167C42C4C}"/>
    <hyperlink ref="AR643" r:id="rId730" xr:uid="{BCDDC968-6D67-4C1B-9D55-A39DD435DA10}"/>
    <hyperlink ref="AR645" r:id="rId731" xr:uid="{1BBD56AB-A9B5-433B-8E13-E901D79050A9}"/>
    <hyperlink ref="AR647" r:id="rId732" xr:uid="{B4B4CCB0-7D3F-453C-AE29-2781CDF4EAE1}"/>
    <hyperlink ref="AR649" r:id="rId733" xr:uid="{50C903C1-9062-472F-843A-C22DD39CE529}"/>
    <hyperlink ref="AR651" r:id="rId734" xr:uid="{C6EBCA8C-ADDD-4C9D-A31F-D0CBFBCA9719}"/>
    <hyperlink ref="AR653" r:id="rId735" xr:uid="{F5AB3D3C-9FBC-4C8B-AB60-7D994F39C008}"/>
    <hyperlink ref="AR655" r:id="rId736" xr:uid="{B94AD6D3-47D0-44BD-966E-892377414696}"/>
    <hyperlink ref="AR657" r:id="rId737" xr:uid="{6ABA9D47-198E-41D4-9FA5-1A764205657D}"/>
    <hyperlink ref="AR659" r:id="rId738" xr:uid="{98092B6B-22CA-4765-A963-6F21049A2AE2}"/>
    <hyperlink ref="AR661" r:id="rId739" xr:uid="{AE704E73-3C0C-4D0F-8E6E-D0EB2FE6F401}"/>
    <hyperlink ref="AR663" r:id="rId740" xr:uid="{8477A5D7-8BE0-4832-AE4E-105037B3A2B9}"/>
    <hyperlink ref="AR665" r:id="rId741" xr:uid="{671B80C3-5988-4522-A42F-0B0F531D684A}"/>
    <hyperlink ref="AR667" r:id="rId742" xr:uid="{17A87FA6-3AFE-452B-A4E1-4FCDDAC9E226}"/>
    <hyperlink ref="AR669" r:id="rId743" xr:uid="{45F231D5-BF31-466F-ACA2-6CE82BB06027}"/>
    <hyperlink ref="AR671" r:id="rId744" xr:uid="{0EF677C1-CC34-4B0B-AD57-003DF40299E3}"/>
    <hyperlink ref="AR673" r:id="rId745" xr:uid="{4D33775B-919F-465A-A5FF-50B0A8B9097E}"/>
    <hyperlink ref="AR675" r:id="rId746" xr:uid="{A7813F1F-4FD5-4114-A975-EABD10257948}"/>
    <hyperlink ref="AR677" r:id="rId747" xr:uid="{5B727C9F-A467-4F57-A67C-396F1DE6A2AE}"/>
    <hyperlink ref="AR679" r:id="rId748" xr:uid="{853DCB32-11F8-4210-80D9-36F93F7E6122}"/>
    <hyperlink ref="AR681" r:id="rId749" xr:uid="{4C1786AB-0DF1-4B3F-B32A-CA0F311928B2}"/>
    <hyperlink ref="AR683" r:id="rId750" xr:uid="{21A65FAA-60EB-4342-941F-912F6368417F}"/>
    <hyperlink ref="AR685" r:id="rId751" xr:uid="{4E16BBC6-E380-4C44-9D5E-7B0F9807DCFF}"/>
    <hyperlink ref="AR687" r:id="rId752" xr:uid="{82E727E6-DA73-4BB9-BF2F-5F3B95F7EA18}"/>
    <hyperlink ref="AR689" r:id="rId753" xr:uid="{92A4E7A8-E7D0-4AAA-9B9C-6A8F132D9D68}"/>
    <hyperlink ref="AR691" r:id="rId754" xr:uid="{09234F06-D1D1-46EA-8D4B-EDEAC3FB895B}"/>
    <hyperlink ref="AR693" r:id="rId755" xr:uid="{AD652612-29C7-42D6-B83D-7A65C4A758A0}"/>
    <hyperlink ref="AR695" r:id="rId756" xr:uid="{8DC16727-D261-4C25-A6A9-FAC578D15D9F}"/>
    <hyperlink ref="AR697" r:id="rId757" xr:uid="{1053AAD5-9933-4FF9-A843-442A76CE70CB}"/>
    <hyperlink ref="AR699" r:id="rId758" xr:uid="{DCD3C2D7-E9A2-462A-AD79-DAB7CAC16EA4}"/>
    <hyperlink ref="AR701" r:id="rId759" xr:uid="{0111AABB-C122-43F0-BA2A-DC97E331F663}"/>
    <hyperlink ref="AR703" r:id="rId760" xr:uid="{C4DE0FD5-2AC6-41C4-A8CB-8CAD18E88FE8}"/>
    <hyperlink ref="AR705" r:id="rId761" xr:uid="{25FDB779-1810-4606-853A-ADC5F829443F}"/>
    <hyperlink ref="AR707" r:id="rId762" xr:uid="{E80BF390-DBF4-4F92-B99B-39E48537FE47}"/>
    <hyperlink ref="AR709" r:id="rId763" xr:uid="{76624061-E5E3-4F01-86C8-F581BD5CA21A}"/>
    <hyperlink ref="AR711" r:id="rId764" xr:uid="{D27726B8-27D8-4AC7-8D73-0E3D0E9BFB79}"/>
    <hyperlink ref="AR713" r:id="rId765" xr:uid="{9492416A-57BF-4257-8460-AC5C7B22C461}"/>
    <hyperlink ref="AR715" r:id="rId766" xr:uid="{05B898D0-FF5C-4B4D-BF61-46B02AA0E78E}"/>
    <hyperlink ref="AR717" r:id="rId767" xr:uid="{CFC7CDA1-AE91-424F-99B1-64C4B40BE5E8}"/>
    <hyperlink ref="AR719" r:id="rId768" xr:uid="{86E43D44-A7CB-4B91-8A3D-F8E99F2483A9}"/>
    <hyperlink ref="AR721" r:id="rId769" xr:uid="{63143B11-55C2-4B39-8676-1AD528B7490A}"/>
    <hyperlink ref="AR723" r:id="rId770" xr:uid="{F8231F43-FF21-4CFC-B351-D3513D63381A}"/>
    <hyperlink ref="AR725" r:id="rId771" xr:uid="{DD005166-7709-4679-91C9-52E0DCF3338E}"/>
    <hyperlink ref="AR727" r:id="rId772" xr:uid="{1D8DFED1-FF9D-4B84-A4BA-47E1796BC082}"/>
    <hyperlink ref="AR729" r:id="rId773" xr:uid="{72278EBD-0D7D-42C9-ACE2-56729E3F54B9}"/>
    <hyperlink ref="AR731" r:id="rId774" xr:uid="{FB5ACC12-0F70-4A0A-BA26-C16403FB2AA6}"/>
    <hyperlink ref="AR733" r:id="rId775" xr:uid="{5D891E98-4BCB-4A69-9308-2A378DAAA66E}"/>
    <hyperlink ref="AR735" r:id="rId776" xr:uid="{DED1CE24-BFC5-48A3-94EA-985ED7428332}"/>
    <hyperlink ref="AR737" r:id="rId777" xr:uid="{9B2244FE-653D-4928-B009-0EDE76058232}"/>
    <hyperlink ref="AR739" r:id="rId778" xr:uid="{1ECBD4CD-7C1E-4ADE-8372-B92BD699809E}"/>
    <hyperlink ref="AR741" r:id="rId779" xr:uid="{981AFEBD-635A-488F-9E08-336AB805D730}"/>
    <hyperlink ref="AR743" r:id="rId780" xr:uid="{A64264D5-414E-4133-A4F4-AAF635A23D7D}"/>
    <hyperlink ref="AR745" r:id="rId781" xr:uid="{4517E712-98AE-4970-963A-0D63A3818F60}"/>
    <hyperlink ref="AR747" r:id="rId782" xr:uid="{8E350AF1-734E-49B9-882E-8D59F8F80ECB}"/>
    <hyperlink ref="AR749" r:id="rId783" xr:uid="{C54544EE-82B9-45F6-8E7F-9A21BAA066BE}"/>
    <hyperlink ref="AR751" r:id="rId784" xr:uid="{487671DF-E07F-4648-AE22-7567AE121795}"/>
    <hyperlink ref="AR753" r:id="rId785" xr:uid="{FEE4FC54-80ED-40A3-B5D3-94519A51FE22}"/>
    <hyperlink ref="AR755" r:id="rId786" xr:uid="{3220CCA3-65DA-4C94-93B9-325457266408}"/>
    <hyperlink ref="AR757" r:id="rId787" xr:uid="{DF81005D-3212-4CDE-ADF6-EF0D960FF30A}"/>
    <hyperlink ref="AR759" r:id="rId788" xr:uid="{C4ABF562-BBEB-468F-A7D1-8AF25EC158D8}"/>
    <hyperlink ref="AR761" r:id="rId789" xr:uid="{655F2444-6453-4FB4-BD94-63FD9D1BA55E}"/>
    <hyperlink ref="AR763" r:id="rId790" xr:uid="{F3C825BA-0F0E-42E8-A30E-06AC8899B509}"/>
    <hyperlink ref="AR765" r:id="rId791" xr:uid="{9BF87E10-96C4-43DF-BF96-D66EF1BDFBB0}"/>
    <hyperlink ref="AR767" r:id="rId792" xr:uid="{65451BB1-B7DC-4E37-9725-51392DC622A1}"/>
    <hyperlink ref="AR769" r:id="rId793" xr:uid="{EA886A7F-4536-4E63-A0CF-FF5F4C33FA1E}"/>
    <hyperlink ref="AR771" r:id="rId794" xr:uid="{1AD62CE6-808D-4050-BE8F-423427413090}"/>
    <hyperlink ref="AR773" r:id="rId795" xr:uid="{508FE72B-FD7A-4402-B97B-0B65FCDC0596}"/>
    <hyperlink ref="AR775" r:id="rId796" xr:uid="{5F2DCD34-F1E1-4BA4-BEAD-BCB27E46D80E}"/>
    <hyperlink ref="AR777" r:id="rId797" xr:uid="{601BFFC2-02D8-4A40-A5C7-C403F1FC96FA}"/>
    <hyperlink ref="AR779" r:id="rId798" xr:uid="{72DF6D0D-28E0-41FC-9424-1B1318CBD4EA}"/>
    <hyperlink ref="AR781" r:id="rId799" xr:uid="{63420EF1-1E2F-46B5-94D2-29A6E4C3D946}"/>
    <hyperlink ref="AR783" r:id="rId800" xr:uid="{6CB47238-B1BB-4367-AC42-3D3580EA5909}"/>
    <hyperlink ref="AR785" r:id="rId801" xr:uid="{ABB4D81A-AF28-4F6D-A832-8C4B62E94DF3}"/>
    <hyperlink ref="AR787" r:id="rId802" xr:uid="{0AF30DE6-68CF-4DF3-8615-FA9ACC46A880}"/>
    <hyperlink ref="AR789" r:id="rId803" xr:uid="{752B27B2-AA01-4CA6-B3AB-501FA0425E75}"/>
    <hyperlink ref="AR791" r:id="rId804" xr:uid="{1B0A44A0-EE4E-4615-AEA7-CCA37A1C98A6}"/>
    <hyperlink ref="AR793" r:id="rId805" xr:uid="{267FF13E-BB68-4E6F-8A5B-B1CC8661868B}"/>
    <hyperlink ref="AR795" r:id="rId806" xr:uid="{67E78EDF-69F1-49B4-8154-B39255A6B8E8}"/>
    <hyperlink ref="AR797" r:id="rId807" xr:uid="{1943555C-0155-4255-8A27-A21F214C5521}"/>
    <hyperlink ref="AR799" r:id="rId808" xr:uid="{B5458EDD-3B0C-4DF8-B2BB-A6DB2992A2FD}"/>
    <hyperlink ref="AR801" r:id="rId809" xr:uid="{EC9BF385-71D4-4E6C-90C0-2396A43E43E7}"/>
    <hyperlink ref="AR803" r:id="rId810" xr:uid="{DD848E1E-3ED8-443F-8766-64161DF430B4}"/>
    <hyperlink ref="AR805" r:id="rId811" xr:uid="{423D22B6-9122-4551-83FF-8B1FB2D75F43}"/>
    <hyperlink ref="AR807" r:id="rId812" xr:uid="{39CAA9BD-7B93-4F00-8E75-E158CEF4A2C3}"/>
    <hyperlink ref="AR809" r:id="rId813" xr:uid="{3CD6FA2F-CC67-4327-B9B6-059BB5827192}"/>
    <hyperlink ref="AR811" r:id="rId814" xr:uid="{9BCAFA8E-99EE-41AE-8A82-12632397E6BF}"/>
    <hyperlink ref="AR813" r:id="rId815" xr:uid="{7E3412F9-710B-4337-B4C0-83757E33F9FB}"/>
    <hyperlink ref="AR815" r:id="rId816" xr:uid="{8B083B59-F66A-4E5A-8052-38D699CB318A}"/>
    <hyperlink ref="AR817" r:id="rId817" xr:uid="{F796886B-C6D3-4E9D-8BB4-D5913B4C31E3}"/>
    <hyperlink ref="AR819" r:id="rId818" xr:uid="{ABA9E791-0A8F-42BF-BC1A-2B09E83D6C1A}"/>
    <hyperlink ref="AR821" r:id="rId819" xr:uid="{EDE122DB-CD4F-4A1C-94D5-8225D5DE7F3A}"/>
    <hyperlink ref="AR823" r:id="rId820" xr:uid="{6BA6A3EF-E287-4CA3-AEDF-2FC81A69E6F0}"/>
    <hyperlink ref="AR825" r:id="rId821" xr:uid="{5DB8AEB5-074B-48C8-A9F6-02E46CD0DF7E}"/>
    <hyperlink ref="AR827" r:id="rId822" xr:uid="{D2650DD6-6C33-4792-868C-2C91317491AA}"/>
    <hyperlink ref="AQ177" r:id="rId823" xr:uid="{C6A3A4B7-DC26-4497-BCF2-BCF82F376CE2}"/>
    <hyperlink ref="AQ10:AQ176" r:id="rId824" display="https://proveedores.qroo.gob.mx/portal/index.php" xr:uid="{FD566ECF-F0A4-47CF-AF63-F4F05F01D1B5}"/>
    <hyperlink ref="AQ178:AQ828" r:id="rId825" display="https://proveedores.qroo.gob.mx/portal/index.php" xr:uid="{62856376-0DDF-4815-80D6-61BA833EF2CB}"/>
    <hyperlink ref="AQ8" r:id="rId826" xr:uid="{7636B64B-16B9-4B55-8AED-64D761E432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MAGALY ROVELO ALAMILLA</cp:lastModifiedBy>
  <dcterms:created xsi:type="dcterms:W3CDTF">2026-03-12T15:19:16Z</dcterms:created>
  <dcterms:modified xsi:type="dcterms:W3CDTF">2026-07-17T20:51:23Z</dcterms:modified>
</cp:coreProperties>
</file>