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esktop\Obligaciones de Transparencia\OFICIOS 2026\Requerimiento 1er trimestre\10 Dir. de Control Presupuestal\"/>
    </mc:Choice>
  </mc:AlternateContent>
  <xr:revisionPtr revIDLastSave="0" documentId="8_{26899EE5-3042-4F6E-8C35-27670B63F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<sst xmlns="http://schemas.openxmlformats.org/spreadsheetml/2006/main" count="209" uniqueCount="130">
  <si>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</si>
  <si>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</si>
  <si>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</si>
  <si>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</si>
  <si>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</si>
  <si>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</si>
  <si>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</si>
  <si>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</si>
  <si>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</si>
  <si>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</si>
  <si>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</si>
  <si>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</si>
  <si>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</si>
  <si>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</si>
  <si>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</si>
  <si>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</si>
  <si>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</si>
  <si>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</si>
  <si>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</si>
  <si>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</si>
  <si>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</si>
  <si>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</si>
  <si>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</si>
  <si>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</si>
  <si>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</si>
  <si>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</si>
  <si>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</si>
  <si>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</si>
  <si>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</si>
  <si>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</si>
  <si>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</si>
  <si>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</si>
  <si>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</si>
  <si>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</si>
  <si>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</si>
  <si>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</si>
  <si>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</si>
  <si>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</si>
  <si>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 xml:space="preserve">ESTADO ANALÍTICO DE LOS INGRESOS </t>
  </si>
  <si>
    <t xml:space="preserve">ENDEUDAMIENTO NETO </t>
  </si>
  <si>
    <t xml:space="preserve">INTERESES DE LA DEUDA </t>
  </si>
  <si>
    <t>ESTADO ANALÍTICO  DEL EJERCICIO DEL PRESUPUESTO DE EGRESOS (CLASIFICACIÓN ADMINISTRATIVA)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</si>
  <si>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</si>
  <si>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</si>
  <si>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FUNCIONAL)</t>
  </si>
  <si>
    <t xml:space="preserve">POSTURA FISCAL </t>
  </si>
  <si>
    <t xml:space="preserve">NORMA PARA ESTABLECER LA ESTRUCTURA DE INFORMACIÓN DEL FORMATO DEL EJERCICIO Y DESTINO DEL GASTO FEDERALIZADO Y REINTEGROS </t>
  </si>
  <si>
    <t>ESTADO ANALÍTICO DEL EJERCICIO DEL PRESUPUESTO DE EGRESOS (CLASIFICACIÓN PROGRAMÁTICA)</t>
  </si>
  <si>
    <t xml:space="preserve">ESTADO ANALÍTICO DEL EJERCICIO DEL PRESUPUESTO DE EGRESOS (PROYECTO DE INVERSIÓN) </t>
  </si>
  <si>
    <t>ESTADO ANALÍTICO DEL EJERCICIO DEL PRESUPUESTO DE EGRESOS (GASTO POR RAMO Y PROGRAMA PRESUPUESTARIO)</t>
  </si>
  <si>
    <t xml:space="preserve">NORMA PARA ESTABLECER LA ESTRUCTURA DEL FORMATO DE PROGRAMAS CON RECURSOS FEDERALES POR ORDEN DE GOBIERNO </t>
  </si>
  <si>
    <t>CLASIFICACIÓN DE SERVICIOS PERSONALES POR CATEGORÍA- LEY DE DISCIPLINA FINANCIERA</t>
  </si>
  <si>
    <t xml:space="preserve">CLASIFICACIÓN ADMINISTRATIVA-LEY DE DISCIPLINA FINANCIERA </t>
  </si>
  <si>
    <t xml:space="preserve">BALANCE PRESUPUESTARIO-LEY DE DISCIPLINA FINANCIERA </t>
  </si>
  <si>
    <t xml:space="preserve">CLASIFICACIÓN POR OBJETO DEL GASTO (CAPÍTULO Y CONCEPTO) LEY DE DISCIPLINA FINANCIERA </t>
  </si>
  <si>
    <t xml:space="preserve">CLASIFCIACIÓN FUNCIONAL (FINALIDAD FUNCIÓN) LEY DE DISCIPLINA FINANCIERA </t>
  </si>
  <si>
    <t xml:space="preserve">INDICADORES DE RESULTADOS </t>
  </si>
  <si>
    <t xml:space="preserve">ESTADO DE SITUACIÓN FINANCIERA </t>
  </si>
  <si>
    <t xml:space="preserve">ESTADO DE LAS ACTIVIDADES </t>
  </si>
  <si>
    <t>ESTADO DE LA VARIACIÓN DE LA HACIENDA PÚBLICA</t>
  </si>
  <si>
    <t xml:space="preserve">ESTADO DE FLUJO DE EFECTIVO </t>
  </si>
  <si>
    <t xml:space="preserve">INFORME SOBRE PASIVOS CONTINGENTES </t>
  </si>
  <si>
    <t xml:space="preserve">NOTAS A LOS REPORTES FINANCIEROS </t>
  </si>
  <si>
    <t xml:space="preserve">REPORTE DE LA DEUDA PÚBLICA </t>
  </si>
  <si>
    <t>ESTADO DE FLUJO DEL ACTIVO</t>
  </si>
  <si>
    <t xml:space="preserve">ESTADO DE CAMBIOS EN LA SITUACIÓN FINANCIERA </t>
  </si>
  <si>
    <t xml:space="preserve">SUBSECRETARÍA DE INGRESOS </t>
  </si>
  <si>
    <t xml:space="preserve">SUBSECRETARÍA DE CRÉDITO Y FINANZAS </t>
  </si>
  <si>
    <t xml:space="preserve">DIRECCIÓN DE CONTROL PRESUPUESTAL </t>
  </si>
  <si>
    <t xml:space="preserve">DIRECCIÓN DE POLÍTICA Y PROGRAMACIÓN PRESUPUESTAL </t>
  </si>
  <si>
    <t xml:space="preserve">DIRECCIÓN DE CONTABILIDAD GUBERNAMENTAL </t>
  </si>
  <si>
    <t>DIRECCIÓN DE CONTABILIDAD GUBERNAMENTAL</t>
  </si>
  <si>
    <t>https://sefiplan.qroo.gob.mx/sistemas/FGob/pagina.php?id=7665</t>
  </si>
  <si>
    <t>https://sefiplan.qroo.gob.mx/sistemas/FGob/archivos/FG_15042026_Clasificaci%C3%B3n%20Administrativa%201er%20trim%202026.pdf</t>
  </si>
  <si>
    <t>https://sefiplan.qroo.gob.mx/sistemas/FGob/pagina.php?id=7671</t>
  </si>
  <si>
    <t>https://sefiplan.qroo.gob.mx/sistemas/FGob/archivos/FG_15042026_Clasificaci%C3%B3n%20Econ%C3%B3mica%201er%20trim%202026.pdf</t>
  </si>
  <si>
    <t>https://sefiplan.qroo.gob.mx/sistemas/FGob/pagina.php?id=7677</t>
  </si>
  <si>
    <t>https://sefiplan.qroo.gob.mx/sistemas/FGob/archivos/FG_15042026_Clasificaci%C3%B3n%20por%20Objeto%20del%20Gasto%201er%20trim%202026.pdf</t>
  </si>
  <si>
    <t>https://sefiplan.qroo.gob.mx/sistemas/FGob/pagina.php?id=7683</t>
  </si>
  <si>
    <t>https://sefiplan.qroo.gob.mx/sistemas/FGob/archivos/FG_15042026_Clasificaci%C3%B3n%20Funcional%201er%20trim%202026.pdf</t>
  </si>
  <si>
    <t>https://sefiplan.qroo.gob.mx/sistemas/FGob/pagina.php?id=7695</t>
  </si>
  <si>
    <t>https://sefiplan.qroo.gob.mx/sistemas/FGob/archivos/FG_15042026_Postura%20Fiscal%201er%20trim%202026.pdf</t>
  </si>
  <si>
    <t>https://sefiplan.qroo.gob.mx/sistemas/FGob/pagina.php?id=7748</t>
  </si>
  <si>
    <t>https://sefiplan.qroo.gob.mx/sistemas/FGob/archivos/FG_15042026_Gasto%20Federalizado%201er%20trim%202026.pdf</t>
  </si>
  <si>
    <t>https://sefiplan.qroo.gob.mx/sistemas/FGob/pagina.php?id=7698</t>
  </si>
  <si>
    <t>https://sefiplan.qroo.gob.mx/sistemas/FGob/archivos/FG_15042026_Clasificaci%C3%B3n%20Program%C3%A1tica%201er%20trim%202026.pdf</t>
  </si>
  <si>
    <t>https://sefiplan.qroo.gob.mx/sistemas/FGob/pagina.php?id=7704</t>
  </si>
  <si>
    <t>https://sefiplan.qroo.gob.mx/sistemas/FGob/archivos/FG_15042026_Proyectos%20de%20Inversi%C3%B3n%201er%20trim%202025.pdf</t>
  </si>
  <si>
    <t>https://sefiplan.qroo.gob.mx/sistemas/FGob/pagina.php?id=7716</t>
  </si>
  <si>
    <t>https://sefiplan.qroo.gob.mx/sistemas/FGob/archivos/FG_15042026_Informe%20Primer%20Trimestre%20Recursos%20Federales%20por%20Orden%20de%20Gobierno%202026.pdf</t>
  </si>
  <si>
    <t>https://sefiplan.qroo.gob.mx/sistemas/FGob/pagina.php?id=7604</t>
  </si>
  <si>
    <t>https://sefiplan.qroo.gob.mx/sistemas/FGob/archivos/FG_15042026_SERVICIOS%20PERSONALES%201er.%20trim%202026.pdf</t>
  </si>
  <si>
    <t>https://sefiplan.qroo.gob.mx/sistemas/FGob/pagina.php?id=7598</t>
  </si>
  <si>
    <t>https://sefiplan.qroo.gob.mx/sistemas/FGob/archivos/FG_15042026_LDF%20Clasificaci%C3%B3n%20Administrativa%201er%20trim%202026.pdf</t>
  </si>
  <si>
    <t>https://sefiplan.qroo.gob.mx/sistemas/FGob/pagina.php?id=7589</t>
  </si>
  <si>
    <t>https://sefiplan.qroo.gob.mx/sistemas/FGob/archivos/FG_15042026_Balance%20presupuestario%201er%20trim%202026.pdf</t>
  </si>
  <si>
    <t>https://sefiplan.qroo.gob.mx/sistemas/FGob/archivos/FG_15042026_LDF%20Clasificaci%C3%B3n%20por%20Obejto%20del%20Gasto%201er%20trim%202026.pdf</t>
  </si>
  <si>
    <t>https://sefiplan.qroo.gob.mx/sistemas/FGob/pagina.php?id=7595</t>
  </si>
  <si>
    <t>https://sefiplan.qroo.gob.mx/sistemas/FGob/archivos/FG_15042026_LDF%20Clasificaci%C3%B3n%20Funcional%201er%20trim%202026.pdf</t>
  </si>
  <si>
    <t>https://sefiplan.qroo.gob.mx/sistemas/FGob/pagina.php?id=7601</t>
  </si>
  <si>
    <t>https://sefiplan.qroo.gob.mx/sistemas/FGob/archivos/FG_14042026_ENDNETO-1ERTRIM2026.pdf</t>
  </si>
  <si>
    <t>https://sefiplan.qroo.gob.mx/sistemas/FGob/pagina.php?id=7689</t>
  </si>
  <si>
    <t>https://sefiplan.qroo.gob.mx/sistemas/FGob/pagina.php?id=7692</t>
  </si>
  <si>
    <t>https://sefiplan.qroo.gob.mx/sistemas/FGob/archivos/FG_14042026_INTDEUDA-1ERTRIM2026.pdf</t>
  </si>
  <si>
    <t>https://sefiplan.qroo.gob.mx/sistemas/FGob/archivos/FG_08042026_1T_Estado_Analitico_de_Ingresos_2026_publicacion_portal.pdf</t>
  </si>
  <si>
    <t>https://sefiplan.qroo.gob.mx/sistemas/FGob/pagina.php?id=7662</t>
  </si>
  <si>
    <t>https://sefiplan.qroo.gob.mx/sistemas/FGob/pagina.php?id=7701</t>
  </si>
  <si>
    <t>https://sefiplan.qroo.gob.mx/sistemas/FGob/archivos/FG_16042026_Gasto%20por%20Ramo%20y%20Programas%20Presupuestarios%201er%20trim%202026.pdf</t>
  </si>
  <si>
    <t>https://sefiplan.qroo.gob.mx/sistemas/FGob/archivos/FG_23042026_A)%20EA.pdf</t>
  </si>
  <si>
    <t>https://sefiplan.qroo.gob.mx/sistemas/FGob/pagina.php?id=7613</t>
  </si>
  <si>
    <t>https://sefiplan.qroo.gob.mx/sistemas/FGob/archivos/FG_23042026_B)%20ESF.pdf</t>
  </si>
  <si>
    <t>https://sefiplan.qroo.gob.mx/sistemas/FGob/pagina.php?id=7619</t>
  </si>
  <si>
    <t>https://sefiplan.qroo.gob.mx/sistemas/FGob/archivos/FG_23042026_C)%20EVHP.pdf</t>
  </si>
  <si>
    <t>https://sefiplan.qroo.gob.mx/sistemas/FGob/pagina.php?id=7625</t>
  </si>
  <si>
    <t>https://sefiplan.qroo.gob.mx/sistemas/FGob/pagina.php?id=7637</t>
  </si>
  <si>
    <t>https://sefiplan.qroo.gob.mx/sistemas/FGob/archivos/FG_23042026_E)%20EFE.pdf</t>
  </si>
  <si>
    <t>https://sefiplan.qroo.gob.mx/sistemas/FGob/archivos/FG_23042026_D)%20ECSF.pdf</t>
  </si>
  <si>
    <t>https://sefiplan.qroo.gob.mx/sistemas/FGob/pagina.php?id=7631</t>
  </si>
  <si>
    <t>https://sefiplan.qroo.gob.mx/sistemas/FGob/archivos/FG_23042026_F)%20EAA.pdf</t>
  </si>
  <si>
    <t>https://sefiplan.qroo.gob.mx/sistemas/FGob/pagina.php?id=7649</t>
  </si>
  <si>
    <t>https://sefiplan.qroo.gob.mx/sistemas/FGob/archivos/FG_23042026_H)%20IPC.pdf</t>
  </si>
  <si>
    <t>https://sefiplan.qroo.gob.mx/sistemas/FGob/pagina.php?id=7643</t>
  </si>
  <si>
    <t>https://sefiplan.qroo.gob.mx/sistemas/FGob/archivos/FG_23042026_I.%20NEF.pdf</t>
  </si>
  <si>
    <t>https://sefiplan.qroo.gob.mx/sistemas/FGob/pagina.php?id=7646</t>
  </si>
  <si>
    <t>https://sefiplan.qroo.gob.mx/sistemas/FGob/archivos/FG_23042026_G)%20EADYOP.pdf</t>
  </si>
  <si>
    <t>https://sefiplan.qroo.gob.mx/sistemas/FGob/pagina.php?id=7655</t>
  </si>
  <si>
    <t>https://sefiplan.qroo.gob.mx/sistemas/FGob/pagina.php?id=7707</t>
  </si>
  <si>
    <t>https://sefiplan.qroo.gob.mx/sistemas/FGob/archivos/FG_27042026_rptSIPPRES_PRO09%20(2)%20primer%20trimestre%202026.pdf</t>
  </si>
  <si>
    <t>Este formato corresponde al Articulo 75 Fracicon XXIX de la Ley de Transparencia y Acceso a la Información Pública del Estado de Quintana Roo.</t>
  </si>
  <si>
    <t>LOS ESTADOS PRESUPUESTARIOS CONTIENEN INFORMACIÓN A NIVEL ESTATAL (ACUMULADO ENERO-MARZO 2026) Este formato corresponde al Articulo 75 Fracicon XXIX de la Ley de Transparencia y Acceso a la Información Pública del Estado de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</si>
</sst>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fiplan.qroo.gob.mx/sistemas/FGob/pagina.php?id=7698" TargetMode="External"/><Relationship Id="rId18" Type="http://schemas.openxmlformats.org/officeDocument/2006/relationships/hyperlink" Target="https://sefiplan.qroo.gob.mx/sistemas/FGob/archivos/FG_15042026_Informe%20Primer%20Trimestre%20Recursos%20Federales%20por%20Orden%20de%20Gobierno%202026.pdf" TargetMode="External"/><Relationship Id="rId26" Type="http://schemas.openxmlformats.org/officeDocument/2006/relationships/hyperlink" Target="https://sefiplan.qroo.gob.mx/sistemas/FGob/pagina.php?id=7595" TargetMode="External"/><Relationship Id="rId39" Type="http://schemas.openxmlformats.org/officeDocument/2006/relationships/hyperlink" Target="https://sefiplan.qroo.gob.mx/sistemas/FGob/archivos/FG_23042026_B)%20ESF.pdf" TargetMode="External"/><Relationship Id="rId21" Type="http://schemas.openxmlformats.org/officeDocument/2006/relationships/hyperlink" Target="https://sefiplan.qroo.gob.mx/sistemas/FGob/pagina.php?id=7598" TargetMode="External"/><Relationship Id="rId34" Type="http://schemas.openxmlformats.org/officeDocument/2006/relationships/hyperlink" Target="https://sefiplan.qroo.gob.mx/sistemas/FGob/pagina.php?id=7662" TargetMode="External"/><Relationship Id="rId42" Type="http://schemas.openxmlformats.org/officeDocument/2006/relationships/hyperlink" Target="https://sefiplan.qroo.gob.mx/sistemas/FGob/pagina.php?id=7625" TargetMode="External"/><Relationship Id="rId47" Type="http://schemas.openxmlformats.org/officeDocument/2006/relationships/hyperlink" Target="https://sefiplan.qroo.gob.mx/sistemas/FGob/archivos/FG_23042026_F)%20EAA.pdf" TargetMode="External"/><Relationship Id="rId50" Type="http://schemas.openxmlformats.org/officeDocument/2006/relationships/hyperlink" Target="https://sefiplan.qroo.gob.mx/sistemas/FGob/pagina.php?id=7643" TargetMode="External"/><Relationship Id="rId55" Type="http://schemas.openxmlformats.org/officeDocument/2006/relationships/hyperlink" Target="https://sefiplan.qroo.gob.mx/sistemas/FGob/pagina.php?id=7707" TargetMode="External"/><Relationship Id="rId7" Type="http://schemas.openxmlformats.org/officeDocument/2006/relationships/hyperlink" Target="https://sefiplan.qroo.gob.mx/sistemas/FGob/pagina.php?id=7683" TargetMode="External"/><Relationship Id="rId2" Type="http://schemas.openxmlformats.org/officeDocument/2006/relationships/hyperlink" Target="https://sefiplan.qroo.gob.mx/sistemas/FGob/archivos/FG_15042026_Clasificaci%C3%B3n%20Administrativa%201er%20trim%202026.pdf" TargetMode="External"/><Relationship Id="rId16" Type="http://schemas.openxmlformats.org/officeDocument/2006/relationships/hyperlink" Target="https://sefiplan.qroo.gob.mx/sistemas/FGob/archivos/FG_15042026_Proyectos%20de%20Inversi%C3%B3n%201er%20trim%202025.pdf" TargetMode="External"/><Relationship Id="rId29" Type="http://schemas.openxmlformats.org/officeDocument/2006/relationships/hyperlink" Target="https://sefiplan.qroo.gob.mx/sistemas/FGob/archivos/FG_14042026_ENDNETO-1ERTRIM2026.pdf" TargetMode="External"/><Relationship Id="rId11" Type="http://schemas.openxmlformats.org/officeDocument/2006/relationships/hyperlink" Target="https://sefiplan.qroo.gob.mx/sistemas/FGob/pagina.php?id=7748" TargetMode="External"/><Relationship Id="rId24" Type="http://schemas.openxmlformats.org/officeDocument/2006/relationships/hyperlink" Target="https://sefiplan.qroo.gob.mx/sistemas/FGob/archivos/FG_15042026_Balance%20presupuestario%201er%20trim%202026.pdf" TargetMode="External"/><Relationship Id="rId32" Type="http://schemas.openxmlformats.org/officeDocument/2006/relationships/hyperlink" Target="https://sefiplan.qroo.gob.mx/sistemas/FGob/archivos/FG_14042026_INTDEUDA-1ERTRIM2026.pdf" TargetMode="External"/><Relationship Id="rId37" Type="http://schemas.openxmlformats.org/officeDocument/2006/relationships/hyperlink" Target="https://sefiplan.qroo.gob.mx/sistemas/FGob/pagina.php?id=7613" TargetMode="External"/><Relationship Id="rId40" Type="http://schemas.openxmlformats.org/officeDocument/2006/relationships/hyperlink" Target="https://sefiplan.qroo.gob.mx/sistemas/FGob/pagina.php?id=7619" TargetMode="External"/><Relationship Id="rId45" Type="http://schemas.openxmlformats.org/officeDocument/2006/relationships/hyperlink" Target="https://sefiplan.qroo.gob.mx/sistemas/FGob/archivos/FG_23042026_D)%20ECSF.pdf" TargetMode="External"/><Relationship Id="rId53" Type="http://schemas.openxmlformats.org/officeDocument/2006/relationships/hyperlink" Target="https://sefiplan.qroo.gob.mx/sistemas/FGob/archivos/FG_23042026_G)%20EADYOP.pdf" TargetMode="External"/><Relationship Id="rId5" Type="http://schemas.openxmlformats.org/officeDocument/2006/relationships/hyperlink" Target="https://sefiplan.qroo.gob.mx/sistemas/FGob/pagina.php?id=7677" TargetMode="External"/><Relationship Id="rId19" Type="http://schemas.openxmlformats.org/officeDocument/2006/relationships/hyperlink" Target="https://sefiplan.qroo.gob.mx/sistemas/FGob/pagina.php?id=7604" TargetMode="External"/><Relationship Id="rId4" Type="http://schemas.openxmlformats.org/officeDocument/2006/relationships/hyperlink" Target="https://sefiplan.qroo.gob.mx/sistemas/FGob/archivos/FG_15042026_Clasificaci%C3%B3n%20Econ%C3%B3mica%201er%20trim%202026.pdf" TargetMode="External"/><Relationship Id="rId9" Type="http://schemas.openxmlformats.org/officeDocument/2006/relationships/hyperlink" Target="https://sefiplan.qroo.gob.mx/sistemas/FGob/pagina.php?id=7695" TargetMode="External"/><Relationship Id="rId14" Type="http://schemas.openxmlformats.org/officeDocument/2006/relationships/hyperlink" Target="https://sefiplan.qroo.gob.mx/sistemas/FGob/archivos/FG_15042026_Clasificaci%C3%B3n%20Program%C3%A1tica%201er%20trim%202026.pdf" TargetMode="External"/><Relationship Id="rId22" Type="http://schemas.openxmlformats.org/officeDocument/2006/relationships/hyperlink" Target="https://sefiplan.qroo.gob.mx/sistemas/FGob/archivos/FG_15042026_LDF%20Clasificaci%C3%B3n%20Administrativa%201er%20trim%202026.pdf" TargetMode="External"/><Relationship Id="rId27" Type="http://schemas.openxmlformats.org/officeDocument/2006/relationships/hyperlink" Target="https://sefiplan.qroo.gob.mx/sistemas/FGob/archivos/FG_15042026_LDF%20Clasificaci%C3%B3n%20Funcional%201er%20trim%202026.pdf" TargetMode="External"/><Relationship Id="rId30" Type="http://schemas.openxmlformats.org/officeDocument/2006/relationships/hyperlink" Target="https://sefiplan.qroo.gob.mx/sistemas/FGob/pagina.php?id=7689" TargetMode="External"/><Relationship Id="rId35" Type="http://schemas.openxmlformats.org/officeDocument/2006/relationships/hyperlink" Target="https://sefiplan.qroo.gob.mx/sistemas/FGob/pagina.php?id=7701" TargetMode="External"/><Relationship Id="rId43" Type="http://schemas.openxmlformats.org/officeDocument/2006/relationships/hyperlink" Target="https://sefiplan.qroo.gob.mx/sistemas/FGob/pagina.php?id=7637" TargetMode="External"/><Relationship Id="rId48" Type="http://schemas.openxmlformats.org/officeDocument/2006/relationships/hyperlink" Target="https://sefiplan.qroo.gob.mx/sistemas/FGob/pagina.php?id=7649" TargetMode="External"/><Relationship Id="rId56" Type="http://schemas.openxmlformats.org/officeDocument/2006/relationships/hyperlink" Target="https://sefiplan.qroo.gob.mx/sistemas/FGob/archivos/FG_27042026_rptSIPPRES_PRO09%20(2)%20primer%20trimestre%202026.pdf" TargetMode="External"/><Relationship Id="rId8" Type="http://schemas.openxmlformats.org/officeDocument/2006/relationships/hyperlink" Target="https://sefiplan.qroo.gob.mx/sistemas/FGob/archivos/FG_15042026_Clasificaci%C3%B3n%20Funcional%201er%20trim%202026.pdf" TargetMode="External"/><Relationship Id="rId51" Type="http://schemas.openxmlformats.org/officeDocument/2006/relationships/hyperlink" Target="https://sefiplan.qroo.gob.mx/sistemas/FGob/archivos/FG_23042026_I.%20NEF.pdf" TargetMode="External"/><Relationship Id="rId3" Type="http://schemas.openxmlformats.org/officeDocument/2006/relationships/hyperlink" Target="https://sefiplan.qroo.gob.mx/sistemas/FGob/pagina.php?id=7671" TargetMode="External"/><Relationship Id="rId12" Type="http://schemas.openxmlformats.org/officeDocument/2006/relationships/hyperlink" Target="https://sefiplan.qroo.gob.mx/sistemas/FGob/archivos/FG_15042026_Gasto%20Federalizado%201er%20trim%202026.pdf" TargetMode="External"/><Relationship Id="rId17" Type="http://schemas.openxmlformats.org/officeDocument/2006/relationships/hyperlink" Target="https://sefiplan.qroo.gob.mx/sistemas/FGob/pagina.php?id=7716" TargetMode="External"/><Relationship Id="rId25" Type="http://schemas.openxmlformats.org/officeDocument/2006/relationships/hyperlink" Target="https://sefiplan.qroo.gob.mx/sistemas/FGob/archivos/FG_15042026_LDF%20Clasificaci%C3%B3n%20por%20Obejto%20del%20Gasto%201er%20trim%202026.pdf" TargetMode="External"/><Relationship Id="rId33" Type="http://schemas.openxmlformats.org/officeDocument/2006/relationships/hyperlink" Target="https://sefiplan.qroo.gob.mx/sistemas/FGob/archivos/FG_08042026_1T_Estado_Analitico_de_Ingresos_2026_publicacion_portal.pdf" TargetMode="External"/><Relationship Id="rId38" Type="http://schemas.openxmlformats.org/officeDocument/2006/relationships/hyperlink" Target="https://sefiplan.qroo.gob.mx/sistemas/FGob/archivos/FG_23042026_A)%20EA.pdf" TargetMode="External"/><Relationship Id="rId46" Type="http://schemas.openxmlformats.org/officeDocument/2006/relationships/hyperlink" Target="https://sefiplan.qroo.gob.mx/sistemas/FGob/pagina.php?id=7631" TargetMode="External"/><Relationship Id="rId20" Type="http://schemas.openxmlformats.org/officeDocument/2006/relationships/hyperlink" Target="https://sefiplan.qroo.gob.mx/sistemas/FGob/archivos/FG_15042026_SERVICIOS%20PERSONALES%201er.%20trim%202026.pdf" TargetMode="External"/><Relationship Id="rId41" Type="http://schemas.openxmlformats.org/officeDocument/2006/relationships/hyperlink" Target="https://sefiplan.qroo.gob.mx/sistemas/FGob/archivos/FG_23042026_C)%20EVHP.pdf" TargetMode="External"/><Relationship Id="rId54" Type="http://schemas.openxmlformats.org/officeDocument/2006/relationships/hyperlink" Target="https://sefiplan.qroo.gob.mx/sistemas/FGob/pagina.php?id=7655" TargetMode="External"/><Relationship Id="rId1" Type="http://schemas.openxmlformats.org/officeDocument/2006/relationships/hyperlink" Target="https://sefiplan.qroo.gob.mx/sistemas/FGob/pagina.php?id=7665" TargetMode="External"/><Relationship Id="rId6" Type="http://schemas.openxmlformats.org/officeDocument/2006/relationships/hyperlink" Target="https://sefiplan.qroo.gob.mx/sistemas/FGob/archivos/FG_15042026_Clasificaci%C3%B3n%20por%20Objeto%20del%20Gasto%201er%20trim%202026.pdf" TargetMode="External"/><Relationship Id="rId15" Type="http://schemas.openxmlformats.org/officeDocument/2006/relationships/hyperlink" Target="https://sefiplan.qroo.gob.mx/sistemas/FGob/pagina.php?id=7704" TargetMode="External"/><Relationship Id="rId23" Type="http://schemas.openxmlformats.org/officeDocument/2006/relationships/hyperlink" Target="https://sefiplan.qroo.gob.mx/sistemas/FGob/pagina.php?id=7589" TargetMode="External"/><Relationship Id="rId28" Type="http://schemas.openxmlformats.org/officeDocument/2006/relationships/hyperlink" Target="https://sefiplan.qroo.gob.mx/sistemas/FGob/pagina.php?id=7601" TargetMode="External"/><Relationship Id="rId36" Type="http://schemas.openxmlformats.org/officeDocument/2006/relationships/hyperlink" Target="https://sefiplan.qroo.gob.mx/sistemas/FGob/archivos/FG_16042026_Gasto%20por%20Ramo%20y%20Programas%20Presupuestarios%201er%20trim%202026.pdf" TargetMode="External"/><Relationship Id="rId49" Type="http://schemas.openxmlformats.org/officeDocument/2006/relationships/hyperlink" Target="https://sefiplan.qroo.gob.mx/sistemas/FGob/archivos/FG_23042026_H)%20IPC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sefiplan.qroo.gob.mx/sistemas/FGob/archivos/FG_15042026_Postura%20Fiscal%201er%20trim%202026.pdf" TargetMode="External"/><Relationship Id="rId31" Type="http://schemas.openxmlformats.org/officeDocument/2006/relationships/hyperlink" Target="https://sefiplan.qroo.gob.mx/sistemas/FGob/pagina.php?id=7692" TargetMode="External"/><Relationship Id="rId44" Type="http://schemas.openxmlformats.org/officeDocument/2006/relationships/hyperlink" Target="https://sefiplan.qroo.gob.mx/sistemas/FGob/archivos/FG_23042026_E)%20EFE.pdf" TargetMode="External"/><Relationship Id="rId52" Type="http://schemas.openxmlformats.org/officeDocument/2006/relationships/hyperlink" Target="https://sefiplan.qroo.gob.mx/sistemas/FGob/pagina.php?id=7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G3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4" t="s">
        <v>104</v>
      </c>
      <c r="G8" s="4" t="s">
        <v>105</v>
      </c>
      <c r="H8" t="s">
        <v>66</v>
      </c>
      <c r="I8" s="2">
        <v>46139</v>
      </c>
      <c r="J8" t="s">
        <v>128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3" t="s">
        <v>100</v>
      </c>
      <c r="G9" s="3" t="s">
        <v>101</v>
      </c>
      <c r="H9" t="s">
        <v>67</v>
      </c>
      <c r="I9" s="2">
        <v>46139</v>
      </c>
      <c r="J9" t="s">
        <v>128</v>
      </c>
    </row>
    <row r="10" spans="1:10" x14ac:dyDescent="0.25">
      <c r="A10">
        <v>2026</v>
      </c>
      <c r="B10" s="2">
        <v>46023</v>
      </c>
      <c r="C10" s="2">
        <v>46112</v>
      </c>
      <c r="D10" t="s">
        <v>36</v>
      </c>
      <c r="E10" t="s">
        <v>40</v>
      </c>
      <c r="F10" s="3" t="s">
        <v>103</v>
      </c>
      <c r="G10" s="3" t="s">
        <v>102</v>
      </c>
      <c r="H10" t="s">
        <v>67</v>
      </c>
      <c r="I10" s="2">
        <v>46139</v>
      </c>
      <c r="J10" t="s">
        <v>128</v>
      </c>
    </row>
    <row r="11" spans="1:10" x14ac:dyDescent="0.25">
      <c r="A11">
        <v>2026</v>
      </c>
      <c r="B11" s="2">
        <v>46023</v>
      </c>
      <c r="C11" s="2">
        <v>46112</v>
      </c>
      <c r="D11" t="s">
        <v>36</v>
      </c>
      <c r="E11" t="s">
        <v>41</v>
      </c>
      <c r="F11" s="3" t="s">
        <v>73</v>
      </c>
      <c r="G11" s="3" t="s">
        <v>72</v>
      </c>
      <c r="H11" t="s">
        <v>68</v>
      </c>
      <c r="I11" s="2">
        <v>46139</v>
      </c>
      <c r="J11" t="s">
        <v>129</v>
      </c>
    </row>
    <row r="12" spans="1:10" x14ac:dyDescent="0.25">
      <c r="A12">
        <v>2026</v>
      </c>
      <c r="B12" s="2">
        <v>46023</v>
      </c>
      <c r="C12" s="2">
        <v>46112</v>
      </c>
      <c r="D12" t="s">
        <v>36</v>
      </c>
      <c r="E12" t="s">
        <v>43</v>
      </c>
      <c r="F12" s="3" t="s">
        <v>75</v>
      </c>
      <c r="G12" s="3" t="s">
        <v>74</v>
      </c>
      <c r="H12" t="s">
        <v>68</v>
      </c>
      <c r="I12" s="2">
        <v>46139</v>
      </c>
      <c r="J12" t="s">
        <v>129</v>
      </c>
    </row>
    <row r="13" spans="1:10" x14ac:dyDescent="0.25">
      <c r="A13">
        <v>2026</v>
      </c>
      <c r="B13" s="2">
        <v>46023</v>
      </c>
      <c r="C13" s="2">
        <v>46112</v>
      </c>
      <c r="D13" t="s">
        <v>36</v>
      </c>
      <c r="E13" t="s">
        <v>42</v>
      </c>
      <c r="F13" s="3" t="s">
        <v>77</v>
      </c>
      <c r="G13" s="3" t="s">
        <v>76</v>
      </c>
      <c r="H13" t="s">
        <v>68</v>
      </c>
      <c r="I13" s="2">
        <v>46139</v>
      </c>
      <c r="J13" t="s">
        <v>129</v>
      </c>
    </row>
    <row r="14" spans="1:10" x14ac:dyDescent="0.25">
      <c r="A14">
        <v>2026</v>
      </c>
      <c r="B14" s="2">
        <v>46023</v>
      </c>
      <c r="C14" s="2">
        <v>46112</v>
      </c>
      <c r="D14" t="s">
        <v>36</v>
      </c>
      <c r="E14" t="s">
        <v>44</v>
      </c>
      <c r="F14" s="3" t="s">
        <v>79</v>
      </c>
      <c r="G14" s="3" t="s">
        <v>78</v>
      </c>
      <c r="H14" t="s">
        <v>68</v>
      </c>
      <c r="I14" s="2">
        <v>46139</v>
      </c>
      <c r="J14" t="s">
        <v>129</v>
      </c>
    </row>
    <row r="15" spans="1:10" x14ac:dyDescent="0.25">
      <c r="A15">
        <v>2026</v>
      </c>
      <c r="B15" s="2">
        <v>46023</v>
      </c>
      <c r="C15" s="2">
        <v>46112</v>
      </c>
      <c r="D15" t="s">
        <v>36</v>
      </c>
      <c r="E15" t="s">
        <v>45</v>
      </c>
      <c r="F15" s="3" t="s">
        <v>81</v>
      </c>
      <c r="G15" s="3" t="s">
        <v>80</v>
      </c>
      <c r="H15" t="s">
        <v>68</v>
      </c>
      <c r="I15" s="2">
        <v>46139</v>
      </c>
      <c r="J15" t="s">
        <v>129</v>
      </c>
    </row>
    <row r="16" spans="1:10" x14ac:dyDescent="0.25">
      <c r="A16">
        <v>2026</v>
      </c>
      <c r="B16" s="2">
        <v>46023</v>
      </c>
      <c r="C16" s="2">
        <v>46112</v>
      </c>
      <c r="D16" t="s">
        <v>36</v>
      </c>
      <c r="E16" t="s">
        <v>46</v>
      </c>
      <c r="F16" s="3" t="s">
        <v>83</v>
      </c>
      <c r="G16" s="3" t="s">
        <v>82</v>
      </c>
      <c r="H16" t="s">
        <v>68</v>
      </c>
      <c r="I16" s="2">
        <v>46139</v>
      </c>
      <c r="J16" t="s">
        <v>129</v>
      </c>
    </row>
    <row r="17" spans="1:10" x14ac:dyDescent="0.25">
      <c r="A17">
        <v>2026</v>
      </c>
      <c r="B17" s="2">
        <v>46023</v>
      </c>
      <c r="C17" s="2">
        <v>46112</v>
      </c>
      <c r="D17" t="s">
        <v>37</v>
      </c>
      <c r="E17" t="s">
        <v>47</v>
      </c>
      <c r="F17" s="3" t="s">
        <v>85</v>
      </c>
      <c r="G17" s="3" t="s">
        <v>84</v>
      </c>
      <c r="H17" t="s">
        <v>68</v>
      </c>
      <c r="I17" s="2">
        <v>46139</v>
      </c>
      <c r="J17" t="s">
        <v>129</v>
      </c>
    </row>
    <row r="18" spans="1:10" x14ac:dyDescent="0.25">
      <c r="A18">
        <v>2026</v>
      </c>
      <c r="B18" s="2">
        <v>46023</v>
      </c>
      <c r="C18" s="2">
        <v>46112</v>
      </c>
      <c r="D18" t="s">
        <v>37</v>
      </c>
      <c r="E18" t="s">
        <v>48</v>
      </c>
      <c r="F18" s="3" t="s">
        <v>87</v>
      </c>
      <c r="G18" s="3" t="s">
        <v>86</v>
      </c>
      <c r="H18" t="s">
        <v>68</v>
      </c>
      <c r="I18" s="2">
        <v>46139</v>
      </c>
      <c r="J18" t="s">
        <v>129</v>
      </c>
    </row>
    <row r="19" spans="1:10" x14ac:dyDescent="0.25">
      <c r="A19">
        <v>2026</v>
      </c>
      <c r="B19" s="2">
        <v>46023</v>
      </c>
      <c r="C19" s="2">
        <v>46112</v>
      </c>
      <c r="D19" t="s">
        <v>37</v>
      </c>
      <c r="E19" t="s">
        <v>49</v>
      </c>
      <c r="F19" s="4" t="s">
        <v>107</v>
      </c>
      <c r="G19" s="4" t="s">
        <v>106</v>
      </c>
      <c r="H19" t="s">
        <v>68</v>
      </c>
      <c r="I19" s="2">
        <v>46139</v>
      </c>
      <c r="J19" t="s">
        <v>129</v>
      </c>
    </row>
    <row r="20" spans="1:10" x14ac:dyDescent="0.25">
      <c r="A20">
        <v>2026</v>
      </c>
      <c r="B20" s="2">
        <v>46023</v>
      </c>
      <c r="C20" s="2">
        <v>46112</v>
      </c>
      <c r="D20" t="s">
        <v>37</v>
      </c>
      <c r="E20" t="s">
        <v>50</v>
      </c>
      <c r="F20" s="3" t="s">
        <v>89</v>
      </c>
      <c r="G20" s="4" t="s">
        <v>88</v>
      </c>
      <c r="H20" t="s">
        <v>69</v>
      </c>
      <c r="I20" s="2">
        <v>46139</v>
      </c>
      <c r="J20" t="s">
        <v>129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91</v>
      </c>
      <c r="G21" s="3" t="s">
        <v>90</v>
      </c>
      <c r="H21" t="s">
        <v>68</v>
      </c>
      <c r="I21" s="2">
        <v>46139</v>
      </c>
      <c r="J21" t="s">
        <v>129</v>
      </c>
    </row>
    <row r="22" spans="1:10" x14ac:dyDescent="0.2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93</v>
      </c>
      <c r="G22" s="4" t="s">
        <v>92</v>
      </c>
      <c r="H22" t="s">
        <v>68</v>
      </c>
      <c r="I22" s="2">
        <v>46139</v>
      </c>
      <c r="J22" t="s">
        <v>129</v>
      </c>
    </row>
    <row r="23" spans="1:10" x14ac:dyDescent="0.25">
      <c r="A23">
        <v>2026</v>
      </c>
      <c r="B23" s="2">
        <v>46023</v>
      </c>
      <c r="C23" s="2">
        <v>46112</v>
      </c>
      <c r="D23" t="s">
        <v>36</v>
      </c>
      <c r="E23" t="s">
        <v>53</v>
      </c>
      <c r="F23" s="4" t="s">
        <v>95</v>
      </c>
      <c r="G23" s="4" t="s">
        <v>94</v>
      </c>
      <c r="H23" t="s">
        <v>68</v>
      </c>
      <c r="I23" s="2">
        <v>46139</v>
      </c>
      <c r="J23" t="s">
        <v>129</v>
      </c>
    </row>
    <row r="24" spans="1:10" x14ac:dyDescent="0.25">
      <c r="A24">
        <v>2026</v>
      </c>
      <c r="B24" s="2">
        <v>46023</v>
      </c>
      <c r="C24" s="2">
        <v>46112</v>
      </c>
      <c r="D24" t="s">
        <v>36</v>
      </c>
      <c r="E24" t="s">
        <v>54</v>
      </c>
      <c r="F24" s="3" t="s">
        <v>96</v>
      </c>
      <c r="G24" s="3" t="s">
        <v>97</v>
      </c>
      <c r="H24" t="s">
        <v>68</v>
      </c>
      <c r="I24" s="2">
        <v>46139</v>
      </c>
      <c r="J24" t="s">
        <v>129</v>
      </c>
    </row>
    <row r="25" spans="1:10" x14ac:dyDescent="0.25">
      <c r="A25">
        <v>2026</v>
      </c>
      <c r="B25" s="2">
        <v>46023</v>
      </c>
      <c r="C25" s="2">
        <v>46112</v>
      </c>
      <c r="D25" t="s">
        <v>36</v>
      </c>
      <c r="E25" t="s">
        <v>55</v>
      </c>
      <c r="F25" s="3" t="s">
        <v>98</v>
      </c>
      <c r="G25" s="4" t="s">
        <v>99</v>
      </c>
      <c r="H25" t="s">
        <v>68</v>
      </c>
      <c r="I25" s="2">
        <v>46139</v>
      </c>
      <c r="J25" t="s">
        <v>129</v>
      </c>
    </row>
    <row r="26" spans="1:10" x14ac:dyDescent="0.25">
      <c r="A26">
        <v>2026</v>
      </c>
      <c r="B26" s="2">
        <v>46023</v>
      </c>
      <c r="C26" s="2">
        <v>46112</v>
      </c>
      <c r="D26" t="s">
        <v>35</v>
      </c>
      <c r="E26" t="s">
        <v>56</v>
      </c>
      <c r="F26" s="4" t="s">
        <v>127</v>
      </c>
      <c r="G26" s="3" t="s">
        <v>126</v>
      </c>
      <c r="H26" t="s">
        <v>69</v>
      </c>
      <c r="I26" s="2">
        <v>46139</v>
      </c>
      <c r="J26" t="s">
        <v>129</v>
      </c>
    </row>
    <row r="27" spans="1:10" x14ac:dyDescent="0.25">
      <c r="A27">
        <v>2026</v>
      </c>
      <c r="B27" s="2">
        <v>46023</v>
      </c>
      <c r="C27" s="2">
        <v>46112</v>
      </c>
      <c r="D27" t="s">
        <v>35</v>
      </c>
      <c r="E27" t="s">
        <v>57</v>
      </c>
      <c r="F27" s="3" t="s">
        <v>110</v>
      </c>
      <c r="G27" s="3" t="s">
        <v>111</v>
      </c>
      <c r="H27" t="s">
        <v>70</v>
      </c>
      <c r="I27" s="2">
        <v>46139</v>
      </c>
      <c r="J27" t="s">
        <v>128</v>
      </c>
    </row>
    <row r="28" spans="1:10" x14ac:dyDescent="0.25">
      <c r="A28">
        <v>2026</v>
      </c>
      <c r="B28" s="2">
        <v>46023</v>
      </c>
      <c r="C28" s="2">
        <v>46112</v>
      </c>
      <c r="D28" t="s">
        <v>35</v>
      </c>
      <c r="E28" t="s">
        <v>58</v>
      </c>
      <c r="F28" s="3" t="s">
        <v>108</v>
      </c>
      <c r="G28" s="3" t="s">
        <v>109</v>
      </c>
      <c r="H28" t="s">
        <v>70</v>
      </c>
      <c r="I28" s="2">
        <v>46139</v>
      </c>
      <c r="J28" t="s">
        <v>128</v>
      </c>
    </row>
    <row r="29" spans="1:10" x14ac:dyDescent="0.25">
      <c r="A29">
        <v>2026</v>
      </c>
      <c r="B29" s="2">
        <v>46023</v>
      </c>
      <c r="C29" s="2">
        <v>46112</v>
      </c>
      <c r="D29" t="s">
        <v>35</v>
      </c>
      <c r="E29" t="s">
        <v>59</v>
      </c>
      <c r="F29" s="3" t="s">
        <v>112</v>
      </c>
      <c r="G29" s="3" t="s">
        <v>113</v>
      </c>
      <c r="H29" t="s">
        <v>70</v>
      </c>
      <c r="I29" s="2">
        <v>46139</v>
      </c>
      <c r="J29" t="s">
        <v>128</v>
      </c>
    </row>
    <row r="30" spans="1:10" x14ac:dyDescent="0.25">
      <c r="A30">
        <v>2026</v>
      </c>
      <c r="B30" s="2">
        <v>46023</v>
      </c>
      <c r="C30" s="2">
        <v>46112</v>
      </c>
      <c r="D30" t="s">
        <v>35</v>
      </c>
      <c r="E30" t="s">
        <v>60</v>
      </c>
      <c r="F30" s="4" t="s">
        <v>115</v>
      </c>
      <c r="G30" s="4" t="s">
        <v>114</v>
      </c>
      <c r="H30" t="s">
        <v>70</v>
      </c>
      <c r="I30" s="2">
        <v>46139</v>
      </c>
      <c r="J30" t="s">
        <v>128</v>
      </c>
    </row>
    <row r="31" spans="1:10" x14ac:dyDescent="0.25">
      <c r="A31">
        <v>2026</v>
      </c>
      <c r="B31" s="2">
        <v>46023</v>
      </c>
      <c r="C31" s="2">
        <v>46112</v>
      </c>
      <c r="D31" t="s">
        <v>35</v>
      </c>
      <c r="E31" t="s">
        <v>65</v>
      </c>
      <c r="F31" s="4" t="s">
        <v>116</v>
      </c>
      <c r="G31" s="4" t="s">
        <v>117</v>
      </c>
      <c r="H31" t="s">
        <v>71</v>
      </c>
      <c r="I31" s="2">
        <v>46139</v>
      </c>
      <c r="J31" t="s">
        <v>128</v>
      </c>
    </row>
    <row r="32" spans="1:10" x14ac:dyDescent="0.25">
      <c r="A32">
        <v>2026</v>
      </c>
      <c r="B32" s="2">
        <v>46023</v>
      </c>
      <c r="C32" s="2">
        <v>46112</v>
      </c>
      <c r="D32" t="s">
        <v>35</v>
      </c>
      <c r="E32" t="s">
        <v>64</v>
      </c>
      <c r="F32" s="4" t="s">
        <v>118</v>
      </c>
      <c r="G32" s="4" t="s">
        <v>119</v>
      </c>
      <c r="H32" t="s">
        <v>70</v>
      </c>
      <c r="I32" s="2">
        <v>46139</v>
      </c>
      <c r="J32" t="s">
        <v>128</v>
      </c>
    </row>
    <row r="33" spans="1:10" x14ac:dyDescent="0.25">
      <c r="A33">
        <v>2026</v>
      </c>
      <c r="B33" s="2">
        <v>46023</v>
      </c>
      <c r="C33" s="2">
        <v>46112</v>
      </c>
      <c r="D33" t="s">
        <v>35</v>
      </c>
      <c r="E33" t="s">
        <v>63</v>
      </c>
      <c r="F33" s="4" t="s">
        <v>124</v>
      </c>
      <c r="G33" s="4" t="s">
        <v>125</v>
      </c>
      <c r="H33" t="s">
        <v>70</v>
      </c>
      <c r="I33" s="2">
        <v>46139</v>
      </c>
      <c r="J33" t="s">
        <v>128</v>
      </c>
    </row>
    <row r="34" spans="1:10" x14ac:dyDescent="0.25">
      <c r="A34">
        <v>2026</v>
      </c>
      <c r="B34" s="2">
        <v>46023</v>
      </c>
      <c r="C34" s="2">
        <v>46112</v>
      </c>
      <c r="D34" t="s">
        <v>35</v>
      </c>
      <c r="E34" t="s">
        <v>62</v>
      </c>
      <c r="F34" s="4" t="s">
        <v>122</v>
      </c>
      <c r="G34" s="4" t="s">
        <v>123</v>
      </c>
      <c r="H34" t="s">
        <v>70</v>
      </c>
      <c r="I34" s="2">
        <v>46139</v>
      </c>
      <c r="J34" t="s">
        <v>128</v>
      </c>
    </row>
    <row r="35" spans="1:10" x14ac:dyDescent="0.25">
      <c r="A35">
        <v>2026</v>
      </c>
      <c r="B35" s="2">
        <v>46023</v>
      </c>
      <c r="C35" s="2">
        <v>46112</v>
      </c>
      <c r="D35" t="s">
        <v>35</v>
      </c>
      <c r="E35" t="s">
        <v>61</v>
      </c>
      <c r="F35" s="4" t="s">
        <v>120</v>
      </c>
      <c r="G35" s="4" t="s">
        <v>121</v>
      </c>
      <c r="H35" t="s">
        <v>70</v>
      </c>
      <c r="I35" s="2">
        <v>46139</v>
      </c>
      <c r="J35" t="s">
        <v>128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1" r:id="rId1" xr:uid="{EE94C57F-2016-4AF3-BE3C-061F9FAC03BA}"/>
    <hyperlink ref="F11" r:id="rId2" display="https://sefiplan.qroo.gob.mx/sistemas/FGob/archivos/FG_15042026_Clasificaci%C3%B3n Administrativa 1er trim 2026.pdf" xr:uid="{9A7A498C-8064-4E87-8CCF-0DAF5A78A824}"/>
    <hyperlink ref="G12" r:id="rId3" xr:uid="{95DE3CDB-B108-4B9F-A869-4C2FDEDB43A8}"/>
    <hyperlink ref="F12" r:id="rId4" display="https://sefiplan.qroo.gob.mx/sistemas/FGob/archivos/FG_15042026_Clasificaci%C3%B3n Econ%C3%B3mica 1er trim 2026.pdf" xr:uid="{1A4A3D8E-6521-4335-A049-5B282B3CC56F}"/>
    <hyperlink ref="G13" r:id="rId5" xr:uid="{57BC0AE3-1E4E-4019-8370-EC267732A954}"/>
    <hyperlink ref="F13" r:id="rId6" display="https://sefiplan.qroo.gob.mx/sistemas/FGob/archivos/FG_15042026_Clasificaci%C3%B3n por Objeto del Gasto 1er trim 2026.pdf" xr:uid="{161CF8FB-00E5-4933-8D6B-A635E348F532}"/>
    <hyperlink ref="G14" r:id="rId7" xr:uid="{DDFEDB44-E5C8-4D00-B915-89C0663C806D}"/>
    <hyperlink ref="F14" r:id="rId8" display="https://sefiplan.qroo.gob.mx/sistemas/FGob/archivos/FG_15042026_Clasificaci%C3%B3n Funcional 1er trim 2026.pdf" xr:uid="{B7D5CCA5-AFE1-4610-9B79-5900B9EDFC4B}"/>
    <hyperlink ref="G15" r:id="rId9" xr:uid="{08743FAF-16C8-420C-8846-B537DA86B78E}"/>
    <hyperlink ref="F15" r:id="rId10" display="https://sefiplan.qroo.gob.mx/sistemas/FGob/archivos/FG_15042026_Postura Fiscal 1er trim 2026.pdf" xr:uid="{ECBCFC5E-31B7-4DCB-9A80-B9DD8EE6CFA8}"/>
    <hyperlink ref="G16" r:id="rId11" xr:uid="{89DF369D-2287-4FFE-A14F-C9E2987138B9}"/>
    <hyperlink ref="F16" r:id="rId12" display="https://sefiplan.qroo.gob.mx/sistemas/FGob/archivos/FG_15042026_Gasto Federalizado 1er trim 2026.pdf" xr:uid="{972F6E60-C5D4-4556-A44E-2DC791AEE4B6}"/>
    <hyperlink ref="G17" r:id="rId13" xr:uid="{6C3C7F93-9AC4-4434-B770-25D9D12FC468}"/>
    <hyperlink ref="F17" r:id="rId14" display="https://sefiplan.qroo.gob.mx/sistemas/FGob/archivos/FG_15042026_Clasificaci%C3%B3n Program%C3%A1tica 1er trim 2026.pdf" xr:uid="{AD7AC885-A4F4-4C7B-AE74-3E6C05F4099C}"/>
    <hyperlink ref="G18" r:id="rId15" xr:uid="{FA6FB244-E5B7-42F5-A656-03957ACC8C1C}"/>
    <hyperlink ref="F18" r:id="rId16" display="https://sefiplan.qroo.gob.mx/sistemas/FGob/archivos/FG_15042026_Proyectos de Inversi%C3%B3n 1er trim 2025.pdf" xr:uid="{B60EE199-8AA6-430F-9068-28EF09D49C56}"/>
    <hyperlink ref="G20" r:id="rId17" xr:uid="{012CB996-2330-4954-8D78-76118FD37C2F}"/>
    <hyperlink ref="F20" r:id="rId18" display="https://sefiplan.qroo.gob.mx/sistemas/FGob/archivos/FG_15042026_Informe Primer Trimestre Recursos Federales por Orden de Gobierno 2026.pdf" xr:uid="{0CB9D105-1143-4F4A-8F67-C258618FE772}"/>
    <hyperlink ref="G21" r:id="rId19" xr:uid="{D9B18208-306A-42A2-9BA0-DB2571828764}"/>
    <hyperlink ref="F21" r:id="rId20" display="https://sefiplan.qroo.gob.mx/sistemas/FGob/archivos/FG_15042026_SERVICIOS PERSONALES 1er. trim 2026.pdf" xr:uid="{3E11F53E-39D9-4917-91AB-A1CCBC10C581}"/>
    <hyperlink ref="G22" r:id="rId21" xr:uid="{08C96267-CE6B-436F-B8BD-3DEA5659C3B5}"/>
    <hyperlink ref="F22" r:id="rId22" display="https://sefiplan.qroo.gob.mx/sistemas/FGob/archivos/FG_15042026_LDF Clasificaci%C3%B3n Administrativa 1er trim 2026.pdf" xr:uid="{5E3B02B9-565B-42D8-B99C-C581F8F427A8}"/>
    <hyperlink ref="G23" r:id="rId23" xr:uid="{099C6408-1483-4F54-8F29-F7184837695D}"/>
    <hyperlink ref="F23" r:id="rId24" xr:uid="{43B537AD-C292-4190-ADFA-4515C0736969}"/>
    <hyperlink ref="F24" r:id="rId25" display="https://sefiplan.qroo.gob.mx/sistemas/FGob/archivos/FG_15042026_LDF Clasificaci%C3%B3n por Obejto del Gasto 1er trim 2026.pdf" xr:uid="{BBEC18ED-698F-47C9-9F89-17C3E634CBEB}"/>
    <hyperlink ref="G24" r:id="rId26" xr:uid="{ACD3CE77-B279-416B-8081-C9BA8B86FBB2}"/>
    <hyperlink ref="F25" r:id="rId27" display="https://sefiplan.qroo.gob.mx/sistemas/FGob/archivos/FG_15042026_LDF Clasificaci%C3%B3n Funcional 1er trim 2026.pdf" xr:uid="{F5E890F4-5D56-405D-8F07-15CA5C1720E6}"/>
    <hyperlink ref="G25" r:id="rId28" xr:uid="{20BBD725-4118-4D18-8B1B-32C768BEF1B9}"/>
    <hyperlink ref="F9" r:id="rId29" xr:uid="{26D5E482-B647-42CA-A4A0-58CF3A4BE02A}"/>
    <hyperlink ref="G9" r:id="rId30" xr:uid="{0AB441CB-A5AB-4977-BB73-315715BEA781}"/>
    <hyperlink ref="G10" r:id="rId31" xr:uid="{A71C27B6-A810-458E-B714-46A79B5BDFE9}"/>
    <hyperlink ref="F10" r:id="rId32" xr:uid="{18377085-A3CA-466F-8A3F-8CAED7203C51}"/>
    <hyperlink ref="F8" r:id="rId33" xr:uid="{F7DF8F5A-7E4F-4071-AB5C-41A402693028}"/>
    <hyperlink ref="G8" r:id="rId34" xr:uid="{8FED7A29-9CB1-4CDE-BA76-C684632BB158}"/>
    <hyperlink ref="G19" r:id="rId35" xr:uid="{B9CCC2E5-9F13-4F38-8E94-123DCB5209C7}"/>
    <hyperlink ref="F19" r:id="rId36" xr:uid="{D4310C30-FF39-466A-BAE4-0CCDFBF5E5B9}"/>
    <hyperlink ref="G28" r:id="rId37" xr:uid="{C3DAF2B4-A10B-4B37-B09F-7D6759112294}"/>
    <hyperlink ref="F28" r:id="rId38" display="https://sefiplan.qroo.gob.mx/sistemas/FGob/archivos/FG_23042026_A) EA.pdf" xr:uid="{271482E4-21B6-41AB-8BC5-13B7C0226D89}"/>
    <hyperlink ref="F27" r:id="rId39" display="https://sefiplan.qroo.gob.mx/sistemas/FGob/archivos/FG_23042026_B) ESF.pdf" xr:uid="{13582681-4C77-4098-9C13-9FB042B8E5EA}"/>
    <hyperlink ref="G27" r:id="rId40" xr:uid="{15C6ACA5-A9D6-4C68-BAEB-2026435CF0CF}"/>
    <hyperlink ref="F29" r:id="rId41" display="https://sefiplan.qroo.gob.mx/sistemas/FGob/archivos/FG_23042026_C) EVHP.pdf" xr:uid="{7BBF910D-9DE3-4D1F-A163-F2A59B3C0A3C}"/>
    <hyperlink ref="G29" r:id="rId42" xr:uid="{A50D2561-DAC5-4593-8356-515B057AB500}"/>
    <hyperlink ref="G30" r:id="rId43" xr:uid="{3FE537FD-CECE-45B1-BB60-629B0FCB1668}"/>
    <hyperlink ref="F30" r:id="rId44" xr:uid="{064012D8-C68E-411F-BA91-E7D56B5F05B4}"/>
    <hyperlink ref="F31" r:id="rId45" xr:uid="{079BE6FB-2475-436D-975B-4AEF97BB1ABB}"/>
    <hyperlink ref="G31" r:id="rId46" xr:uid="{076E1184-5E56-45D3-AB69-BB6C9CF6D914}"/>
    <hyperlink ref="F32" r:id="rId47" xr:uid="{ECDAF6B6-105B-414C-A582-531D6DBD2D2C}"/>
    <hyperlink ref="G32" r:id="rId48" xr:uid="{C4E5F33A-EC97-4F32-B032-B8F326E46498}"/>
    <hyperlink ref="F35" r:id="rId49" xr:uid="{795C6D0E-1C4C-44CC-849C-5B0111F4401F}"/>
    <hyperlink ref="G35" r:id="rId50" xr:uid="{881782F7-82BC-46F7-AF93-FA452852FB99}"/>
    <hyperlink ref="F34" r:id="rId51" xr:uid="{E1A1973B-CF9A-4F0D-BA20-000ECB942DD8}"/>
    <hyperlink ref="G34" r:id="rId52" xr:uid="{CCCBADDD-409D-4786-948F-1CCA2FA65C07}"/>
    <hyperlink ref="F33" r:id="rId53" xr:uid="{66496182-2223-4EA7-B695-19C0D60128D0}"/>
    <hyperlink ref="G33" r:id="rId54" xr:uid="{8E8F3DEB-BFD5-47BB-9AB8-029E1532B61B}"/>
    <hyperlink ref="G26" r:id="rId55" xr:uid="{90E2F4D1-904D-4516-BC17-0CF03FFFB391}"/>
    <hyperlink ref="F26" r:id="rId56" xr:uid="{1A6B1D59-35C0-495F-AD37-96625EF866D9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2026-03-12T15:18:50Z</dcterms:created>
  <dcterms:modified xsi:type="dcterms:W3CDTF">2026-04-27T18:45:48Z</dcterms:modified>
</cp:coreProperties>
</file>