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<sst xmlns="http://schemas.openxmlformats.org/spreadsheetml/2006/main" count="154" uniqueCount="103">
  <si>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</si>
  <si>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</si>
  <si>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</si>
  <si>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</si>
  <si>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</si>
  <si>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</si>
  <si>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</si>
  <si>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</si>
  <si>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</si>
  <si>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</si>
  <si>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</si>
  <si>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</si>
  <si>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</si>
  <si>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</si>
  <si>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</si>
  <si>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</si>
  <si>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</si>
  <si>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</si>
  <si>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</si>
  <si>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</si>
  <si>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</si>
  <si>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</si>
  <si>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</si>
  <si>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</si>
  <si>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</si>
  <si>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</si>
  <si>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</si>
  <si>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</si>
  <si>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</si>
  <si>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</si>
  <si>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</si>
  <si>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</si>
  <si>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</si>
  <si>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</si>
  <si>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</si>
  <si>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</si>
  <si>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</si>
  <si>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</si>
  <si>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</si>
  <si>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</si>
  <si>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Analítico de los Ingresos </t>
  </si>
  <si>
    <t>Endeudamiento Neto</t>
  </si>
  <si>
    <t>Intereses de la Deuda</t>
  </si>
  <si>
    <t>Estado Analítico del Ejercicio del Presupuesto de Egresos (Clasificación Administrativa)</t>
  </si>
  <si>
    <t>Estado Analítico del Ejercicio del Presupuesto de Egresos, Clasificación Económica (por Tipo de Gasto)</t>
  </si>
  <si>
    <t>Estado Analítico del Ejercicio del Presupuesto de Egresos, Clasificación por Objeto del Gasto (Capítulo y Concepto)</t>
  </si>
  <si>
    <t>Estado Analítico del Ejercicio del Presupuesto de Egresos, Clasificación Funcional (Finalidad y Función)</t>
  </si>
  <si>
    <t>Postura Fiscal</t>
  </si>
  <si>
    <t>Norma para establecer la estructura de información del Formato del Ejercicio y Destino de gasto Federalizado y Reintegros</t>
  </si>
  <si>
    <t>Estado Analítico del Ejercicio del Presupuesto de Egresos (Clasificación Programática)</t>
  </si>
  <si>
    <t>Estado Analítico del Ejercicio del Presupuesto de Egresos, (Proyectos de Inversión)</t>
  </si>
  <si>
    <t>Norma para establecer la Estructura de Información del Formato de Programas con Recursos Federales por Orden de Gobierno</t>
  </si>
  <si>
    <t>Indicadores de resultados</t>
  </si>
  <si>
    <t>Estado de Situación Financiera</t>
  </si>
  <si>
    <t>Estado de Actividades</t>
  </si>
  <si>
    <t>Estado de Variación en la Hacienda Pública</t>
  </si>
  <si>
    <t>Estado de Flujos de Efectivo</t>
  </si>
  <si>
    <t>Estado de Cambios en la Situación Financiera</t>
  </si>
  <si>
    <t>Estado Analítico del Activo</t>
  </si>
  <si>
    <t>Reporte Analítico de la Deuda Pública Directa</t>
  </si>
  <si>
    <t>Notas a los Estados Financieros</t>
  </si>
  <si>
    <t>Informe sobre Pasivos Contingentes</t>
  </si>
  <si>
    <t xml:space="preserve">Dirección Administrativa y Unidad de Transparencia, Acceso a la Información Pública y Protección de Datos Personales </t>
  </si>
  <si>
    <t>Subsecretaría de Ingresos</t>
  </si>
  <si>
    <t>Subsecretaría de Crédito y Finanzas</t>
  </si>
  <si>
    <t>Dirección de Control Presupuestal</t>
  </si>
  <si>
    <t>Dirección de Política y Programación Presupuestal</t>
  </si>
  <si>
    <t>Dirección de Contabilidad Gubernamental</t>
  </si>
  <si>
    <t>http://www.sefiplan.qroo.gob.mx/dpublica/informe_deuda.php</t>
  </si>
  <si>
    <t>http://www.sefiplan.qroo.gob.mx/sistemas/FGob/archivos/FG_11102021_3T_Estado_Analitico_de_Ingresos_2021_publicacion_portal.pdf</t>
  </si>
  <si>
    <t>http://www.sefiplan.qroo.gob.mx/dpublica/documentos/InformesDeuda/2021/tercero/ENDNETO-3ro2021.pdf</t>
  </si>
  <si>
    <t>http://www.sefiplan.qroo.gob.mx/dpublica/documentos/InformesDeuda/2021/tercero/INTDEUDA-3ro2021.pdf</t>
  </si>
  <si>
    <t>http://www.sefiplan.qroo.gob.mx/sistemas/FGob/archivos/FG_13102021_Postura%20Fiscal%203%20tri%202021.pdf</t>
  </si>
  <si>
    <t>http://www.sefiplan.qroo.gob.mx/sistemas/FGob/archivos/FG_25102021_3er%20Trim%202021%20GASTO%20FEDERALIZADO.pdf</t>
  </si>
  <si>
    <t>http://www.sefiplan.qroo.gob.mx/sistemas/FGob/archivos/FG_13102021_Programa%20Presupuestario%203%20tri%202021.pdf</t>
  </si>
  <si>
    <t>http://www.sefiplan.qroo.gob.mx/sistemas/FGob/archivos/FG_13102021_Proyectos%20de%20Inversi%C3%B3n%20K%203%20tri%202021.pdf</t>
  </si>
  <si>
    <t>http://www.sefiplan.qroo.gob.mx/sistemas/FGob/archivos/FG_25102021_Recursos%20Concurrentes%20por%20Orden%20de%20Gobierno.-Tercer%20trimestre.pdf</t>
  </si>
  <si>
    <t>http://www.sefiplan.qroo.gob.mx/sistemas/FGob/archivos/FG_19102021_C%C3%A9dula%20de%20avance%20de%20cumplimiento%20de%20los%20objetivos%20y%20metas%20de%20los%20programas%20aprobados%20en%20el%20presupuesto%20de%20egresos%20-%203er.%20trimestre.pdf</t>
  </si>
  <si>
    <t>http://www.sefiplan.qroo.gob.mx/sistemas/FGob/archivos/FG_22102021_B.%20ESF_sept..pdf</t>
  </si>
  <si>
    <t>http://www.sefiplan.qroo.gob.mx/sistemas/FGob/archivos/FG_22102021_A.%20EA_sept..pdf</t>
  </si>
  <si>
    <t>http://www.sefiplan.qroo.gob.mx/sistemas/FGob/archivos/FG_22102021_C.%20EVHP_sept..pdf</t>
  </si>
  <si>
    <t>http://www.sefiplan.qroo.gob.mx/sistemas/FGob/archivos/FG_22102021_E.%20EFE_sept..pdf</t>
  </si>
  <si>
    <t>http://www.sefiplan.qroo.gob.mx/sistemas/FGob/archivos/FG_22102021_D.%20ECSF_sept..pdf</t>
  </si>
  <si>
    <t>http://www.sefiplan.qroo.gob.mx/sistemas/FGob/archivos/FG_22102021_F.%20EAA_sept..pdf</t>
  </si>
  <si>
    <t>http://www.sefiplan.qroo.gob.mx/sistemas/FGob/archivos/FG_22102021_G.%20EADOP_sept..pdf</t>
  </si>
  <si>
    <t>http://www.sefiplan.qroo.gob.mx/sistemas/FGob/pagina.php?id=3907</t>
  </si>
  <si>
    <t>http://www.sefiplan.qroo.gob.mx/sistemas/FGob/archivos/FG_22102021_H.%20Pasivos%20Contingentes_sept..pdf</t>
  </si>
  <si>
    <t>http://www.sefiplan.qroo.gob.mx/sistemas/FGob/pagina.php?id=3768</t>
  </si>
  <si>
    <t>http://www.sefiplan.qroo.gob.mx/sistemas/FGob/pagina.php?id=3773</t>
  </si>
  <si>
    <t>http://www.sefiplan.qroo.gob.mx/sistemas/FGob/pagina.php?id=3774</t>
  </si>
  <si>
    <t>http://www.sefiplan.qroo.gob.mx/sistemas/FGob/pagina.php?id=3775</t>
  </si>
  <si>
    <t>http://www.sefiplan.qroo.gob.mx/sistemas/FGob/pagina.php?id=3776</t>
  </si>
  <si>
    <t>http://www.sefiplan.qroo.gob.mx/sistemas/FGob/pagina.php?id=3770</t>
  </si>
  <si>
    <t>http://www.sefiplan.qroo.gob.mx/sistemas/FGob/pagina.php?id=3850</t>
  </si>
  <si>
    <t>http://www.sefiplan.qroo.gob.mx/sistemas/FGob/pagina.php?id=3799</t>
  </si>
  <si>
    <t>http://www.sefiplan.qroo.gob.mx/sistemas/FGob/pagina.php?id=3802</t>
  </si>
  <si>
    <t>http://www.sefiplan.qroo.gob.mx/sistemas/FGob/pagina.php?id=3837</t>
  </si>
  <si>
    <t>http://www.sefiplan.qroo.gob.mx/sistemas/FGob/pagina.php?id=3805</t>
  </si>
  <si>
    <t>http://www.sefiplan.qroo.gob.mx/sistemas/FGob/pagina.php?id=3708</t>
  </si>
  <si>
    <t>http://sefiplan.qroo.gob.mx/pf/datos/PROCURADURIA/ClasificacionAdministrativa3erTrimestre2021.pdf</t>
  </si>
  <si>
    <t>http://sefiplan.qroo.gob.mx/pf/datos/PROCURADURIA/Clasificacioneconomica3erTrim2021.pdf</t>
  </si>
  <si>
    <t>http://sefiplan.qroo.gob.mx/pf/datos/PROCURADURIA/ClasificacionporObjetodelGasto3erTrim2021.pdf</t>
  </si>
  <si>
    <t>http://sefiplan.qroo.gob.mx/pf/datos/PROCURADURIA/ClasificacionFuncional3erTrim2021.pdf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</si>
</sst>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fiplan.qroo.gob.mx/sistemas/FGob/archivos/FG_22102021_B.%20ESF_sept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E3" workbookViewId="0">
      <selection activeCell="E31" sqref="E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>
        <v>2021</v>
      </c>
      <c r="B8" s="3">
        <v>44378</v>
      </c>
      <c r="C8" s="3">
        <v>44469</v>
      </c>
      <c r="D8" t="s">
        <v>38</v>
      </c>
      <c r="E8" s="4" t="s">
        <v>40</v>
      </c>
      <c r="F8" s="5" t="s">
        <v>69</v>
      </c>
      <c r="G8" s="5" t="s">
        <v>87</v>
      </c>
      <c r="H8" s="2" t="s">
        <v>63</v>
      </c>
      <c r="I8" s="3">
        <v>44499</v>
      </c>
      <c r="J8" s="3">
        <v>44499</v>
      </c>
      <c r="K8" s="2"/>
      <c r="L8" s="2"/>
    </row>
    <row r="9" spans="1:12" x14ac:dyDescent="0.25">
      <c r="A9" s="2">
        <v>2021</v>
      </c>
      <c r="B9" s="3">
        <v>44378</v>
      </c>
      <c r="C9" s="3">
        <v>44469</v>
      </c>
      <c r="D9" t="s">
        <v>38</v>
      </c>
      <c r="E9" s="4" t="s">
        <v>41</v>
      </c>
      <c r="F9" s="5" t="s">
        <v>70</v>
      </c>
      <c r="G9" s="5" t="s">
        <v>68</v>
      </c>
      <c r="H9" s="2" t="s">
        <v>64</v>
      </c>
      <c r="I9" s="3">
        <v>44499</v>
      </c>
      <c r="J9" s="3">
        <v>44499</v>
      </c>
      <c r="K9" s="2"/>
      <c r="L9" s="2"/>
    </row>
    <row r="10" spans="1:12" x14ac:dyDescent="0.25">
      <c r="A10" s="2">
        <v>2021</v>
      </c>
      <c r="B10" s="3">
        <v>44378</v>
      </c>
      <c r="C10" s="3">
        <v>44469</v>
      </c>
      <c r="D10" t="s">
        <v>38</v>
      </c>
      <c r="E10" s="4" t="s">
        <v>42</v>
      </c>
      <c r="F10" s="5" t="s">
        <v>71</v>
      </c>
      <c r="G10" s="5" t="s">
        <v>68</v>
      </c>
      <c r="H10" s="2" t="s">
        <v>64</v>
      </c>
      <c r="I10" s="3">
        <v>44499</v>
      </c>
      <c r="J10" s="3">
        <v>44499</v>
      </c>
      <c r="K10" s="2"/>
      <c r="L10" s="2"/>
    </row>
    <row r="11" spans="1:12" ht="30" x14ac:dyDescent="0.25">
      <c r="A11" s="2">
        <v>2021</v>
      </c>
      <c r="B11" s="3">
        <v>44378</v>
      </c>
      <c r="C11" s="3">
        <v>44469</v>
      </c>
      <c r="D11" t="s">
        <v>38</v>
      </c>
      <c r="E11" s="4" t="s">
        <v>43</v>
      </c>
      <c r="F11" s="5" t="s">
        <v>99</v>
      </c>
      <c r="G11" s="5" t="s">
        <v>88</v>
      </c>
      <c r="H11" t="s">
        <v>62</v>
      </c>
      <c r="I11" s="3">
        <v>44499</v>
      </c>
      <c r="J11" s="3">
        <v>44499</v>
      </c>
      <c r="K11" s="2"/>
      <c r="L11" s="2"/>
    </row>
    <row r="12" spans="1:12" ht="30" x14ac:dyDescent="0.25">
      <c r="A12" s="2">
        <v>2021</v>
      </c>
      <c r="B12" s="3">
        <v>44378</v>
      </c>
      <c r="C12" s="3">
        <v>44469</v>
      </c>
      <c r="D12" t="s">
        <v>38</v>
      </c>
      <c r="E12" s="4" t="s">
        <v>44</v>
      </c>
      <c r="F12" s="5" t="s">
        <v>100</v>
      </c>
      <c r="G12" s="5" t="s">
        <v>89</v>
      </c>
      <c r="H12" s="2" t="s">
        <v>62</v>
      </c>
      <c r="I12" s="3">
        <v>44499</v>
      </c>
      <c r="J12" s="3">
        <v>44499</v>
      </c>
      <c r="K12" s="2"/>
      <c r="L12" s="2"/>
    </row>
    <row r="13" spans="1:12" ht="30" x14ac:dyDescent="0.25">
      <c r="A13" s="2">
        <v>2021</v>
      </c>
      <c r="B13" s="3">
        <v>44378</v>
      </c>
      <c r="C13" s="3">
        <v>44469</v>
      </c>
      <c r="D13" t="s">
        <v>38</v>
      </c>
      <c r="E13" s="4" t="s">
        <v>45</v>
      </c>
      <c r="F13" s="5" t="s">
        <v>101</v>
      </c>
      <c r="G13" s="5" t="s">
        <v>90</v>
      </c>
      <c r="H13" s="2" t="s">
        <v>62</v>
      </c>
      <c r="I13" s="3">
        <v>44499</v>
      </c>
      <c r="J13" s="3">
        <v>44499</v>
      </c>
      <c r="K13" s="2"/>
      <c r="L13" s="2"/>
    </row>
    <row r="14" spans="1:12" ht="30" x14ac:dyDescent="0.25">
      <c r="A14" s="2">
        <v>2021</v>
      </c>
      <c r="B14" s="3">
        <v>44378</v>
      </c>
      <c r="C14" s="3">
        <v>44469</v>
      </c>
      <c r="D14" t="s">
        <v>38</v>
      </c>
      <c r="E14" s="4" t="s">
        <v>46</v>
      </c>
      <c r="F14" s="5" t="s">
        <v>102</v>
      </c>
      <c r="G14" s="5" t="s">
        <v>91</v>
      </c>
      <c r="H14" s="2" t="s">
        <v>62</v>
      </c>
      <c r="I14" s="3">
        <v>44499</v>
      </c>
      <c r="J14" s="3">
        <v>44499</v>
      </c>
      <c r="K14" s="2"/>
      <c r="L14" s="2"/>
    </row>
    <row r="15" spans="1:12" x14ac:dyDescent="0.25">
      <c r="A15" s="2">
        <v>2021</v>
      </c>
      <c r="B15" s="3">
        <v>44378</v>
      </c>
      <c r="C15" s="3">
        <v>44469</v>
      </c>
      <c r="D15" t="s">
        <v>38</v>
      </c>
      <c r="E15" s="4" t="s">
        <v>47</v>
      </c>
      <c r="F15" s="5" t="s">
        <v>72</v>
      </c>
      <c r="G15" s="5" t="s">
        <v>92</v>
      </c>
      <c r="H15" s="2" t="s">
        <v>65</v>
      </c>
      <c r="I15" s="3">
        <v>44499</v>
      </c>
      <c r="J15" s="3">
        <v>44499</v>
      </c>
      <c r="K15" s="2"/>
      <c r="L15" s="2"/>
    </row>
    <row r="16" spans="1:12" ht="30" x14ac:dyDescent="0.25">
      <c r="A16" s="2">
        <v>2021</v>
      </c>
      <c r="B16" s="3">
        <v>44378</v>
      </c>
      <c r="C16" s="3">
        <v>44469</v>
      </c>
      <c r="D16" t="s">
        <v>38</v>
      </c>
      <c r="E16" s="4" t="s">
        <v>48</v>
      </c>
      <c r="F16" s="5" t="s">
        <v>73</v>
      </c>
      <c r="G16" s="5" t="s">
        <v>93</v>
      </c>
      <c r="H16" s="2" t="s">
        <v>65</v>
      </c>
      <c r="I16" s="3">
        <v>44499</v>
      </c>
      <c r="J16" s="3">
        <v>44499</v>
      </c>
      <c r="K16" s="2"/>
      <c r="L16" s="2"/>
    </row>
    <row r="17" spans="1:13" ht="30" x14ac:dyDescent="0.25">
      <c r="A17" s="2">
        <v>2021</v>
      </c>
      <c r="B17" s="3">
        <v>44378</v>
      </c>
      <c r="C17" s="3">
        <v>44469</v>
      </c>
      <c r="D17" t="s">
        <v>38</v>
      </c>
      <c r="E17" s="4" t="s">
        <v>49</v>
      </c>
      <c r="F17" s="5" t="s">
        <v>74</v>
      </c>
      <c r="G17" s="5" t="s">
        <v>94</v>
      </c>
      <c r="H17" s="2" t="s">
        <v>65</v>
      </c>
      <c r="I17" s="3">
        <v>44499</v>
      </c>
      <c r="J17" s="3">
        <v>44499</v>
      </c>
      <c r="K17" s="2"/>
      <c r="L17" s="2"/>
    </row>
    <row r="18" spans="1:13" ht="30" x14ac:dyDescent="0.25">
      <c r="A18" s="2">
        <v>2021</v>
      </c>
      <c r="B18" s="3">
        <v>44378</v>
      </c>
      <c r="C18" s="3">
        <v>44469</v>
      </c>
      <c r="D18" t="s">
        <v>38</v>
      </c>
      <c r="E18" s="4" t="s">
        <v>50</v>
      </c>
      <c r="F18" s="5" t="s">
        <v>75</v>
      </c>
      <c r="G18" s="5" t="s">
        <v>95</v>
      </c>
      <c r="H18" s="2" t="s">
        <v>65</v>
      </c>
      <c r="I18" s="3">
        <v>44499</v>
      </c>
      <c r="J18" s="3">
        <v>44499</v>
      </c>
      <c r="K18" s="2"/>
      <c r="L18" s="2"/>
    </row>
    <row r="19" spans="1:13" ht="30" x14ac:dyDescent="0.25">
      <c r="A19" s="2">
        <v>2021</v>
      </c>
      <c r="B19" s="3">
        <v>44378</v>
      </c>
      <c r="C19" s="3">
        <v>44469</v>
      </c>
      <c r="D19" t="s">
        <v>39</v>
      </c>
      <c r="E19" s="4" t="s">
        <v>51</v>
      </c>
      <c r="F19" s="5" t="s">
        <v>76</v>
      </c>
      <c r="G19" s="5" t="s">
        <v>96</v>
      </c>
      <c r="H19" s="2" t="s">
        <v>66</v>
      </c>
      <c r="I19" s="3">
        <v>44499</v>
      </c>
      <c r="J19" s="3">
        <v>44499</v>
      </c>
      <c r="K19" s="2"/>
      <c r="L19" s="2"/>
    </row>
    <row r="20" spans="1:13" x14ac:dyDescent="0.25">
      <c r="A20" s="2">
        <v>2021</v>
      </c>
      <c r="B20" s="3">
        <v>44378</v>
      </c>
      <c r="C20" s="3">
        <v>44469</v>
      </c>
      <c r="D20" t="s">
        <v>39</v>
      </c>
      <c r="E20" s="4" t="s">
        <v>52</v>
      </c>
      <c r="F20" s="5" t="s">
        <v>77</v>
      </c>
      <c r="G20" s="5" t="s">
        <v>97</v>
      </c>
      <c r="H20" s="2" t="s">
        <v>66</v>
      </c>
      <c r="I20" s="3">
        <v>44499</v>
      </c>
      <c r="J20" s="3">
        <v>44499</v>
      </c>
      <c r="K20" s="2"/>
      <c r="L20" s="2"/>
    </row>
    <row r="21" spans="1:13" x14ac:dyDescent="0.25">
      <c r="A21" s="2">
        <v>2021</v>
      </c>
      <c r="B21" s="3">
        <v>44378</v>
      </c>
      <c r="C21" s="3">
        <v>44469</v>
      </c>
      <c r="D21" t="s">
        <v>37</v>
      </c>
      <c r="E21" s="4" t="s">
        <v>53</v>
      </c>
      <c r="F21" s="6" t="s">
        <v>78</v>
      </c>
      <c r="G21" s="6" t="s">
        <v>98</v>
      </c>
      <c r="H21" s="2" t="s">
        <v>67</v>
      </c>
      <c r="I21" s="3">
        <v>44499</v>
      </c>
      <c r="J21" s="3">
        <v>44499</v>
      </c>
      <c r="K21" s="2"/>
      <c r="L21" s="2"/>
    </row>
    <row r="22" spans="1:13" x14ac:dyDescent="0.25">
      <c r="A22" s="2">
        <v>2021</v>
      </c>
      <c r="B22" s="3">
        <v>44378</v>
      </c>
      <c r="C22" s="3">
        <v>44469</v>
      </c>
      <c r="D22" t="s">
        <v>37</v>
      </c>
      <c r="E22" s="4" t="s">
        <v>54</v>
      </c>
      <c r="F22" s="6" t="s">
        <v>79</v>
      </c>
      <c r="G22" s="6" t="s">
        <v>98</v>
      </c>
      <c r="H22" s="2" t="s">
        <v>67</v>
      </c>
      <c r="I22" s="3">
        <v>44499</v>
      </c>
      <c r="J22" s="3">
        <v>44499</v>
      </c>
      <c r="K22" s="2"/>
      <c r="L22" s="2"/>
      <c r="M22" s="2"/>
    </row>
    <row r="23" spans="1:13" x14ac:dyDescent="0.25">
      <c r="A23" s="2">
        <v>2021</v>
      </c>
      <c r="B23" s="3">
        <v>44378</v>
      </c>
      <c r="C23" s="3">
        <v>44469</v>
      </c>
      <c r="D23" t="s">
        <v>37</v>
      </c>
      <c r="E23" s="4" t="s">
        <v>55</v>
      </c>
      <c r="F23" s="6" t="s">
        <v>80</v>
      </c>
      <c r="G23" s="6" t="s">
        <v>98</v>
      </c>
      <c r="H23" s="2" t="s">
        <v>67</v>
      </c>
      <c r="I23" s="3">
        <v>44499</v>
      </c>
      <c r="J23" s="3">
        <v>44499</v>
      </c>
      <c r="K23" s="2"/>
      <c r="L23" s="2"/>
      <c r="M23" s="2"/>
    </row>
    <row r="24" spans="1:13" x14ac:dyDescent="0.25">
      <c r="A24" s="2">
        <v>2021</v>
      </c>
      <c r="B24" s="3">
        <v>44378</v>
      </c>
      <c r="C24" s="3">
        <v>44469</v>
      </c>
      <c r="D24" t="s">
        <v>37</v>
      </c>
      <c r="E24" s="4" t="s">
        <v>56</v>
      </c>
      <c r="F24" s="6" t="s">
        <v>81</v>
      </c>
      <c r="G24" s="6" t="s">
        <v>98</v>
      </c>
      <c r="H24" s="2" t="s">
        <v>67</v>
      </c>
      <c r="I24" s="3">
        <v>44499</v>
      </c>
      <c r="J24" s="3">
        <v>44499</v>
      </c>
      <c r="K24" s="2"/>
      <c r="L24" s="2"/>
      <c r="M24" s="2"/>
    </row>
    <row r="25" spans="1:13" x14ac:dyDescent="0.25">
      <c r="A25" s="2">
        <v>2021</v>
      </c>
      <c r="B25" s="3">
        <v>44378</v>
      </c>
      <c r="C25" s="3">
        <v>44469</v>
      </c>
      <c r="D25" t="s">
        <v>37</v>
      </c>
      <c r="E25" s="4" t="s">
        <v>57</v>
      </c>
      <c r="F25" s="6" t="s">
        <v>82</v>
      </c>
      <c r="G25" s="6" t="s">
        <v>98</v>
      </c>
      <c r="H25" s="2" t="s">
        <v>67</v>
      </c>
      <c r="I25" s="3">
        <v>44499</v>
      </c>
      <c r="J25" s="3">
        <v>44499</v>
      </c>
      <c r="K25" s="2"/>
      <c r="L25" s="2"/>
      <c r="M25" s="2"/>
    </row>
    <row r="26" spans="1:13" x14ac:dyDescent="0.25">
      <c r="A26" s="2">
        <v>2021</v>
      </c>
      <c r="B26" s="3">
        <v>44378</v>
      </c>
      <c r="C26" s="3">
        <v>44469</v>
      </c>
      <c r="D26" t="s">
        <v>37</v>
      </c>
      <c r="E26" s="4" t="s">
        <v>58</v>
      </c>
      <c r="F26" s="6" t="s">
        <v>83</v>
      </c>
      <c r="G26" s="6" t="s">
        <v>98</v>
      </c>
      <c r="H26" s="2" t="s">
        <v>67</v>
      </c>
      <c r="I26" s="3">
        <v>44499</v>
      </c>
      <c r="J26" s="3">
        <v>44499</v>
      </c>
      <c r="K26" s="2"/>
      <c r="L26" s="2"/>
      <c r="M26" s="2"/>
    </row>
    <row r="27" spans="1:13" x14ac:dyDescent="0.25">
      <c r="A27" s="2">
        <v>2021</v>
      </c>
      <c r="B27" s="3">
        <v>44378</v>
      </c>
      <c r="C27" s="3">
        <v>44469</v>
      </c>
      <c r="D27" t="s">
        <v>37</v>
      </c>
      <c r="E27" s="4" t="s">
        <v>59</v>
      </c>
      <c r="F27" s="6" t="s">
        <v>84</v>
      </c>
      <c r="G27" s="6" t="s">
        <v>98</v>
      </c>
      <c r="H27" s="2" t="s">
        <v>67</v>
      </c>
      <c r="I27" s="3">
        <v>44499</v>
      </c>
      <c r="J27" s="3">
        <v>44499</v>
      </c>
      <c r="K27" s="2"/>
      <c r="L27" s="2"/>
      <c r="M27" s="2"/>
    </row>
    <row r="28" spans="1:13" x14ac:dyDescent="0.25">
      <c r="A28" s="2">
        <v>2021</v>
      </c>
      <c r="B28" s="3">
        <v>44378</v>
      </c>
      <c r="C28" s="3">
        <v>44469</v>
      </c>
      <c r="D28" t="s">
        <v>37</v>
      </c>
      <c r="E28" s="4" t="s">
        <v>60</v>
      </c>
      <c r="F28" s="6" t="s">
        <v>85</v>
      </c>
      <c r="G28" s="6" t="s">
        <v>98</v>
      </c>
      <c r="H28" s="2" t="s">
        <v>67</v>
      </c>
      <c r="I28" s="3">
        <v>44499</v>
      </c>
      <c r="J28" s="3">
        <v>44499</v>
      </c>
      <c r="K28" s="2"/>
      <c r="L28" s="2"/>
      <c r="M28" s="2"/>
    </row>
    <row r="29" spans="1:13" x14ac:dyDescent="0.25">
      <c r="A29" s="2">
        <v>2021</v>
      </c>
      <c r="B29" s="3">
        <v>44378</v>
      </c>
      <c r="C29" s="3">
        <v>44469</v>
      </c>
      <c r="D29" t="s">
        <v>37</v>
      </c>
      <c r="E29" s="4" t="s">
        <v>61</v>
      </c>
      <c r="F29" s="6" t="s">
        <v>86</v>
      </c>
      <c r="G29" s="6" t="s">
        <v>98</v>
      </c>
      <c r="H29" s="2" t="s">
        <v>67</v>
      </c>
      <c r="I29" s="3">
        <v>44499</v>
      </c>
      <c r="J29" s="3">
        <v>44499</v>
      </c>
      <c r="K29" s="2"/>
      <c r="L29" s="2"/>
      <c r="M2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2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2021-07-22T22:47:57Z</dcterms:created>
  <dcterms:modified xsi:type="dcterms:W3CDTF">2021-11-09T18:59:51Z</dcterms:modified>
</cp:coreProperties>
</file>